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 activeTab="1"/>
  </bookViews>
  <sheets>
    <sheet name="创新创业类" sheetId="1" r:id="rId1"/>
    <sheet name="学科竞赛类" sheetId="6" r:id="rId2"/>
    <sheet name="科研训练类" sheetId="7" r:id="rId3"/>
  </sheets>
  <externalReferences>
    <externalReference r:id="rId4"/>
  </externalReferences>
  <definedNames>
    <definedName name="_xlnm._FilterDatabase" localSheetId="0" hidden="1">创新创业类!$A$3:$G$115</definedName>
    <definedName name="_xlnm.Print_Titles" localSheetId="0">创新创业类!$3:$5</definedName>
    <definedName name="_xlnm.Print_Titles" localSheetId="2">科研训练类!$3:$5</definedName>
    <definedName name="_xlnm.Print_Titles" localSheetId="1">学科竞赛类!$3:$5</definedName>
    <definedName name="_xlnm._FilterDatabase" localSheetId="1" hidden="1">学科竞赛类!$A$3:$G$95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<sst xmlns="http://schemas.openxmlformats.org/spreadsheetml/2006/main" count="655" uniqueCount="200">
  <si>
    <t>经济管理学院本科生创新创业教育实践学分拟认定结果（创新创业类）</t>
  </si>
  <si>
    <t>2024-2025学年第二学期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</si>
  <si>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</si>
  <si>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学号</t>
    </r>
  </si>
  <si>
    <r>
      <rPr>
        <sz val="10"/>
        <color theme="1"/>
        <rFont val="宋体"/>
        <charset val="134"/>
      </rPr>
      <t>姓名</t>
    </r>
  </si>
  <si>
    <r>
      <rPr>
        <sz val="10"/>
        <color theme="1"/>
        <rFont val="宋体"/>
        <charset val="134"/>
      </rPr>
      <t>认定课程名</t>
    </r>
  </si>
  <si>
    <r>
      <rPr>
        <sz val="10"/>
        <color theme="1"/>
        <rFont val="宋体"/>
        <charset val="134"/>
      </rPr>
      <t>认定课程号</t>
    </r>
  </si>
  <si>
    <r>
      <rPr>
        <sz val="10"/>
        <color theme="1"/>
        <rFont val="宋体"/>
        <charset val="134"/>
      </rPr>
      <t>认定学分</t>
    </r>
  </si>
  <si>
    <t>认定成绩（分）</t>
  </si>
  <si>
    <t>2043230</t>
  </si>
  <si>
    <t>创新创业训练B</t>
  </si>
  <si>
    <t>cx01002</t>
  </si>
  <si>
    <t>2140204</t>
  </si>
  <si>
    <t>2146121</t>
  </si>
  <si>
    <t>2211420</t>
  </si>
  <si>
    <t>创新创业训练A</t>
  </si>
  <si>
    <t>cx01001</t>
  </si>
  <si>
    <t>2240107</t>
  </si>
  <si>
    <t>2240108</t>
  </si>
  <si>
    <t>2240110</t>
  </si>
  <si>
    <t>2240127</t>
  </si>
  <si>
    <t>2240128</t>
  </si>
  <si>
    <t>2240129</t>
  </si>
  <si>
    <t>2240136</t>
  </si>
  <si>
    <t>2240137</t>
  </si>
  <si>
    <t>创业实践</t>
  </si>
  <si>
    <t>cx03001</t>
  </si>
  <si>
    <t>2240138</t>
  </si>
  <si>
    <t>2240216</t>
  </si>
  <si>
    <t>2240223</t>
  </si>
  <si>
    <t>2241106</t>
  </si>
  <si>
    <t>2241108</t>
  </si>
  <si>
    <t>2241113</t>
  </si>
  <si>
    <t xml:space="preserve">创新创业训练B
</t>
  </si>
  <si>
    <t>2242102</t>
  </si>
  <si>
    <t>创新创业训练 B</t>
  </si>
  <si>
    <t>2242112</t>
  </si>
  <si>
    <t>2242113</t>
  </si>
  <si>
    <t>2242115</t>
  </si>
  <si>
    <t>2242118</t>
  </si>
  <si>
    <t>2242202</t>
  </si>
  <si>
    <t>2242211</t>
  </si>
  <si>
    <t>2242216</t>
  </si>
  <si>
    <t>2242222</t>
  </si>
  <si>
    <t>2242225</t>
  </si>
  <si>
    <t>2242231</t>
  </si>
  <si>
    <t>2243114</t>
  </si>
  <si>
    <t>2243115</t>
  </si>
  <si>
    <t>2243117</t>
  </si>
  <si>
    <t>2243122</t>
  </si>
  <si>
    <t>2243142</t>
  </si>
  <si>
    <t>2243143</t>
  </si>
  <si>
    <t>2243151</t>
  </si>
  <si>
    <t>2243212</t>
  </si>
  <si>
    <t>2243226</t>
  </si>
  <si>
    <t>2244103</t>
  </si>
  <si>
    <t>2244116</t>
  </si>
  <si>
    <t>2244119</t>
  </si>
  <si>
    <t>2244120</t>
  </si>
  <si>
    <t>2244121</t>
  </si>
  <si>
    <t>2244123</t>
  </si>
  <si>
    <t>2244125</t>
  </si>
  <si>
    <t>2244213</t>
  </si>
  <si>
    <t>2244215</t>
  </si>
  <si>
    <t>2244218</t>
  </si>
  <si>
    <t>2244225</t>
  </si>
  <si>
    <t>2244228</t>
  </si>
  <si>
    <t>2244237</t>
  </si>
  <si>
    <t>2244243</t>
  </si>
  <si>
    <t>2244247</t>
  </si>
  <si>
    <t>2246127</t>
  </si>
  <si>
    <t>2246215</t>
  </si>
  <si>
    <t>2260102</t>
  </si>
  <si>
    <t>2260119</t>
  </si>
  <si>
    <t>2261123</t>
  </si>
  <si>
    <t>2262214</t>
  </si>
  <si>
    <t>2262313</t>
  </si>
  <si>
    <t>2263110</t>
  </si>
  <si>
    <t>2263118</t>
  </si>
  <si>
    <t>2263201</t>
  </si>
  <si>
    <t>2263204</t>
  </si>
  <si>
    <t>2263207</t>
  </si>
  <si>
    <t>2263208</t>
  </si>
  <si>
    <t>2263219</t>
  </si>
  <si>
    <t>2263302</t>
  </si>
  <si>
    <t>2263317</t>
  </si>
  <si>
    <t>2263319</t>
  </si>
  <si>
    <t>2263320</t>
  </si>
  <si>
    <t>2263323</t>
  </si>
  <si>
    <t>2263404</t>
  </si>
  <si>
    <t>2263405</t>
  </si>
  <si>
    <t>2263411</t>
  </si>
  <si>
    <t>2263416</t>
  </si>
  <si>
    <t>2263420</t>
  </si>
  <si>
    <t>2263423</t>
  </si>
  <si>
    <t>2264108</t>
  </si>
  <si>
    <t>2264121</t>
  </si>
  <si>
    <t>2264126</t>
  </si>
  <si>
    <t>2264128</t>
  </si>
  <si>
    <t>2269124</t>
  </si>
  <si>
    <t>2269208</t>
  </si>
  <si>
    <t>2340104</t>
  </si>
  <si>
    <t>2340112</t>
  </si>
  <si>
    <t>2340140</t>
  </si>
  <si>
    <t>2342120</t>
  </si>
  <si>
    <t>2343102</t>
  </si>
  <si>
    <t>2343106</t>
  </si>
  <si>
    <t>2343114</t>
  </si>
  <si>
    <t>2343120</t>
  </si>
  <si>
    <t>2343208</t>
  </si>
  <si>
    <t>2343220</t>
  </si>
  <si>
    <t>2343222</t>
  </si>
  <si>
    <t>2344114</t>
  </si>
  <si>
    <t>2344121</t>
  </si>
  <si>
    <t>2344142</t>
  </si>
  <si>
    <t>2344205</t>
  </si>
  <si>
    <t>2344209</t>
  </si>
  <si>
    <t>2344214</t>
  </si>
  <si>
    <t>2346128</t>
  </si>
  <si>
    <t>2362205</t>
  </si>
  <si>
    <t>2362315</t>
  </si>
  <si>
    <t>创新创业
训练B</t>
  </si>
  <si>
    <t>2363309</t>
  </si>
  <si>
    <t>经济管理学院本科生创新创业教育实践学分拟认定结果（学科竞赛类）</t>
  </si>
  <si>
    <t>学科竞赛C</t>
  </si>
  <si>
    <t>cx02003</t>
  </si>
  <si>
    <t>2240111</t>
  </si>
  <si>
    <t>学科竞赛B</t>
  </si>
  <si>
    <t>cx02002</t>
  </si>
  <si>
    <t>2241107</t>
  </si>
  <si>
    <t>学科竞赛A</t>
  </si>
  <si>
    <t>cx02001</t>
  </si>
  <si>
    <t>2242101</t>
  </si>
  <si>
    <t>2242126</t>
  </si>
  <si>
    <t>2242133</t>
  </si>
  <si>
    <t>2242208</t>
  </si>
  <si>
    <t>2243111</t>
  </si>
  <si>
    <t>2243218</t>
  </si>
  <si>
    <t>2243229</t>
  </si>
  <si>
    <t>2243245</t>
  </si>
  <si>
    <t>2244227</t>
  </si>
  <si>
    <t>2244245</t>
  </si>
  <si>
    <t>2246117</t>
  </si>
  <si>
    <t>2262216</t>
  </si>
  <si>
    <t>2263124</t>
  </si>
  <si>
    <t>2263221</t>
  </si>
  <si>
    <t>2263412</t>
  </si>
  <si>
    <t>2340106</t>
  </si>
  <si>
    <t>2340120</t>
  </si>
  <si>
    <t>2341101</t>
  </si>
  <si>
    <t>2341120</t>
  </si>
  <si>
    <t>2341128</t>
  </si>
  <si>
    <t>2341132</t>
  </si>
  <si>
    <t>2341134</t>
  </si>
  <si>
    <t>2341137</t>
  </si>
  <si>
    <t>2341138</t>
  </si>
  <si>
    <t>2342119</t>
  </si>
  <si>
    <t>2342130</t>
  </si>
  <si>
    <t>2342218</t>
  </si>
  <si>
    <t>2343105</t>
  </si>
  <si>
    <t>2343122</t>
  </si>
  <si>
    <t>2343136</t>
  </si>
  <si>
    <t>2343141</t>
  </si>
  <si>
    <t>2343202</t>
  </si>
  <si>
    <t>2343206</t>
  </si>
  <si>
    <t>2343210</t>
  </si>
  <si>
    <t>2343221</t>
  </si>
  <si>
    <t>2343226</t>
  </si>
  <si>
    <t>2343228</t>
  </si>
  <si>
    <t>2344103</t>
  </si>
  <si>
    <t>2344107</t>
  </si>
  <si>
    <t>2344110</t>
  </si>
  <si>
    <t>2344113</t>
  </si>
  <si>
    <t>2344228</t>
  </si>
  <si>
    <t>2362220</t>
  </si>
  <si>
    <t>2363106</t>
  </si>
  <si>
    <t>2363118</t>
  </si>
  <si>
    <t>2364106</t>
  </si>
  <si>
    <t>2364112</t>
  </si>
  <si>
    <t>2440130</t>
  </si>
  <si>
    <t>2442103</t>
  </si>
  <si>
    <t>2442120</t>
  </si>
  <si>
    <t>2443133</t>
  </si>
  <si>
    <t>2444106</t>
  </si>
  <si>
    <t>2444111</t>
  </si>
  <si>
    <t>2444122</t>
  </si>
  <si>
    <t>2444211</t>
  </si>
  <si>
    <t>经济管理学院本科生创新创业教育实践学分拟认定结果（科研训练类）</t>
  </si>
  <si>
    <r>
      <rPr>
        <sz val="10"/>
        <color theme="1"/>
        <rFont val="宋体"/>
        <charset val="134"/>
      </rPr>
      <t>认定成绩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分）</t>
    </r>
  </si>
  <si>
    <t>2144202</t>
  </si>
  <si>
    <t>杜蕊</t>
  </si>
  <si>
    <t>科研训练B</t>
  </si>
  <si>
    <t>cx04002</t>
  </si>
  <si>
    <t>2242121</t>
  </si>
  <si>
    <t>桂魏雪</t>
  </si>
  <si>
    <t>江好</t>
  </si>
  <si>
    <t>袁婷钰</t>
  </si>
  <si>
    <t>刘滨语</t>
  </si>
  <si>
    <t>赵影</t>
  </si>
  <si>
    <t>李梦云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</si>
</sst>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2 2" xfId="51"/>
  </cellStyle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4.&#19978;&#28023;&#28023;&#27915;&#22823;&#23398;&#26412;&#31185;&#29983;&#21019;&#26032;&#21019;&#19994;&#25945;&#32946;&#23454;&#36341;&#23398;&#20998;&#35748;&#23450;&#27719;&#24635;&#34920;&#65288;&#23398;&#38498;&#29992;&#65289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创新创业类"/>
      <sheetName val="学科竞赛类"/>
      <sheetName val="科研训练类"/>
      <sheetName val="历年认定信息"/>
      <sheetName val="学生信息"/>
    </sheetNames>
    <sheetDataSet>
      <sheetData sheetId="0"/>
      <sheetData sheetId="1"/>
      <sheetData sheetId="2"/>
      <sheetData sheetId="3"/>
      <sheetData sheetId="4">
        <row r="1">
          <cell r="A1" t="str">
            <v>XH</v>
          </cell>
          <cell r="B1" t="str">
            <v>XM</v>
          </cell>
        </row>
        <row r="2">
          <cell r="A2" t="str">
            <v>1413526</v>
          </cell>
          <cell r="B2" t="str">
            <v>陈金泽</v>
          </cell>
        </row>
        <row r="3">
          <cell r="A3" t="str">
            <v>1511421</v>
          </cell>
          <cell r="B3" t="str">
            <v>张健</v>
          </cell>
        </row>
        <row r="4">
          <cell r="A4" t="str">
            <v>1611401</v>
          </cell>
          <cell r="B4" t="str">
            <v>苏比努尔·帕尔曼</v>
          </cell>
        </row>
        <row r="5">
          <cell r="A5" t="str">
            <v>1611406</v>
          </cell>
          <cell r="B5" t="str">
            <v>鲍明艳</v>
          </cell>
        </row>
        <row r="6">
          <cell r="A6" t="str">
            <v>1669131</v>
          </cell>
          <cell r="B6" t="str">
            <v>周宁</v>
          </cell>
        </row>
        <row r="7">
          <cell r="A7" t="str">
            <v>1691128</v>
          </cell>
          <cell r="B7" t="str">
            <v>李心语</v>
          </cell>
        </row>
        <row r="8">
          <cell r="A8" t="str">
            <v>1691137</v>
          </cell>
          <cell r="B8" t="str">
            <v>周明玮</v>
          </cell>
        </row>
        <row r="9">
          <cell r="A9" t="str">
            <v>1711101</v>
          </cell>
          <cell r="B9" t="str">
            <v>韩子玉</v>
          </cell>
        </row>
        <row r="10">
          <cell r="A10" t="str">
            <v>1711102</v>
          </cell>
          <cell r="B10" t="str">
            <v>耿嫦慧</v>
          </cell>
        </row>
        <row r="11">
          <cell r="A11" t="str">
            <v>1711103</v>
          </cell>
          <cell r="B11" t="str">
            <v>徐文迪</v>
          </cell>
        </row>
        <row r="12">
          <cell r="A12" t="str">
            <v>1711105</v>
          </cell>
          <cell r="B12" t="str">
            <v>赵凡</v>
          </cell>
        </row>
        <row r="13">
          <cell r="A13" t="str">
            <v>1711106</v>
          </cell>
          <cell r="B13" t="str">
            <v>张琦</v>
          </cell>
        </row>
        <row r="14">
          <cell r="A14" t="str">
            <v>1711107</v>
          </cell>
          <cell r="B14" t="str">
            <v>黄钰汀</v>
          </cell>
        </row>
        <row r="15">
          <cell r="A15" t="str">
            <v>1711108</v>
          </cell>
          <cell r="B15" t="str">
            <v>武凯旋</v>
          </cell>
        </row>
        <row r="16">
          <cell r="A16" t="str">
            <v>1711109</v>
          </cell>
          <cell r="B16" t="str">
            <v>夏晨晨</v>
          </cell>
        </row>
        <row r="17">
          <cell r="A17" t="str">
            <v>1711110</v>
          </cell>
          <cell r="B17" t="str">
            <v>彭渝</v>
          </cell>
        </row>
        <row r="18">
          <cell r="A18" t="str">
            <v>1711112</v>
          </cell>
          <cell r="B18" t="str">
            <v>张诗婕</v>
          </cell>
        </row>
        <row r="19">
          <cell r="A19" t="str">
            <v>1711113</v>
          </cell>
          <cell r="B19" t="str">
            <v>叶桂芳</v>
          </cell>
        </row>
        <row r="20">
          <cell r="A20" t="str">
            <v>1711114</v>
          </cell>
          <cell r="B20" t="str">
            <v>王沛伟</v>
          </cell>
        </row>
        <row r="21">
          <cell r="A21" t="str">
            <v>1711115</v>
          </cell>
          <cell r="B21" t="str">
            <v>葛婉仪</v>
          </cell>
        </row>
        <row r="22">
          <cell r="A22" t="str">
            <v>1711116</v>
          </cell>
          <cell r="B22" t="str">
            <v>吴锡浩</v>
          </cell>
        </row>
        <row r="23">
          <cell r="A23" t="str">
            <v>1711117</v>
          </cell>
          <cell r="B23" t="str">
            <v>吕国冀</v>
          </cell>
        </row>
        <row r="24">
          <cell r="A24" t="str">
            <v>1711118</v>
          </cell>
          <cell r="B24" t="str">
            <v>汪勇</v>
          </cell>
        </row>
        <row r="25">
          <cell r="A25" t="str">
            <v>1711119</v>
          </cell>
          <cell r="B25" t="str">
            <v>应珉</v>
          </cell>
        </row>
        <row r="26">
          <cell r="A26" t="str">
            <v>1711120</v>
          </cell>
          <cell r="B26" t="str">
            <v>韦路鸣</v>
          </cell>
        </row>
        <row r="27">
          <cell r="A27" t="str">
            <v>1711121</v>
          </cell>
          <cell r="B27" t="str">
            <v>张少坤</v>
          </cell>
        </row>
        <row r="28">
          <cell r="A28" t="str">
            <v>1711122</v>
          </cell>
          <cell r="B28" t="str">
            <v>赵晏国</v>
          </cell>
        </row>
        <row r="29">
          <cell r="A29" t="str">
            <v>1711123</v>
          </cell>
          <cell r="B29" t="str">
            <v>刘璟昊</v>
          </cell>
        </row>
        <row r="30">
          <cell r="A30" t="str">
            <v>1711126</v>
          </cell>
          <cell r="B30" t="str">
            <v>陈正</v>
          </cell>
        </row>
        <row r="31">
          <cell r="A31" t="str">
            <v>1711127</v>
          </cell>
          <cell r="B31" t="str">
            <v>喻一峰</v>
          </cell>
        </row>
        <row r="32">
          <cell r="A32" t="str">
            <v>1711128</v>
          </cell>
          <cell r="B32" t="str">
            <v>孙龙</v>
          </cell>
        </row>
        <row r="33">
          <cell r="A33" t="str">
            <v>1711129</v>
          </cell>
          <cell r="B33" t="str">
            <v>付凌云</v>
          </cell>
        </row>
        <row r="34">
          <cell r="A34" t="str">
            <v>1711201</v>
          </cell>
          <cell r="B34" t="str">
            <v>胡梦蝶</v>
          </cell>
        </row>
        <row r="35">
          <cell r="A35" t="str">
            <v>1711202</v>
          </cell>
          <cell r="B35" t="str">
            <v>冯路路</v>
          </cell>
        </row>
        <row r="36">
          <cell r="A36" t="str">
            <v>1711203</v>
          </cell>
          <cell r="B36" t="str">
            <v>卢玲儿</v>
          </cell>
        </row>
        <row r="37">
          <cell r="A37" t="str">
            <v>1711205</v>
          </cell>
          <cell r="B37" t="str">
            <v>吴超怡</v>
          </cell>
        </row>
        <row r="38">
          <cell r="A38" t="str">
            <v>1711209</v>
          </cell>
          <cell r="B38" t="str">
            <v>孙奕林</v>
          </cell>
        </row>
        <row r="39">
          <cell r="A39" t="str">
            <v>1711210</v>
          </cell>
          <cell r="B39" t="str">
            <v>冉锐</v>
          </cell>
        </row>
        <row r="40">
          <cell r="A40" t="str">
            <v>1711211</v>
          </cell>
          <cell r="B40" t="str">
            <v>康佳</v>
          </cell>
        </row>
        <row r="41">
          <cell r="A41" t="str">
            <v>1711213</v>
          </cell>
          <cell r="B41" t="str">
            <v>钟雪</v>
          </cell>
        </row>
        <row r="42">
          <cell r="A42" t="str">
            <v>1711214</v>
          </cell>
          <cell r="B42" t="str">
            <v>杜青青</v>
          </cell>
        </row>
        <row r="43">
          <cell r="A43" t="str">
            <v>1711215</v>
          </cell>
          <cell r="B43" t="str">
            <v>张雪聪</v>
          </cell>
        </row>
        <row r="44">
          <cell r="A44" t="str">
            <v>1711217</v>
          </cell>
          <cell r="B44" t="str">
            <v>李润华</v>
          </cell>
        </row>
        <row r="45">
          <cell r="A45" t="str">
            <v>1711218</v>
          </cell>
          <cell r="B45" t="str">
            <v>巴依尔</v>
          </cell>
        </row>
        <row r="46">
          <cell r="A46" t="str">
            <v>1711219</v>
          </cell>
          <cell r="B46" t="str">
            <v>徐抄辉</v>
          </cell>
        </row>
        <row r="47">
          <cell r="A47" t="str">
            <v>1711220</v>
          </cell>
          <cell r="B47" t="str">
            <v>韩珺辉</v>
          </cell>
        </row>
        <row r="48">
          <cell r="A48" t="str">
            <v>1711221</v>
          </cell>
          <cell r="B48" t="str">
            <v>杜威</v>
          </cell>
        </row>
        <row r="49">
          <cell r="A49" t="str">
            <v>1711222</v>
          </cell>
          <cell r="B49" t="str">
            <v>魏帅帅</v>
          </cell>
        </row>
        <row r="50">
          <cell r="A50" t="str">
            <v>1711223</v>
          </cell>
          <cell r="B50" t="str">
            <v>程起超</v>
          </cell>
        </row>
        <row r="51">
          <cell r="A51" t="str">
            <v>1711225</v>
          </cell>
          <cell r="B51" t="str">
            <v>王星原</v>
          </cell>
        </row>
        <row r="52">
          <cell r="A52" t="str">
            <v>1711226</v>
          </cell>
          <cell r="B52" t="str">
            <v>魏嘉豪</v>
          </cell>
        </row>
        <row r="53">
          <cell r="A53" t="str">
            <v>1711227</v>
          </cell>
          <cell r="B53" t="str">
            <v>庞学如</v>
          </cell>
        </row>
        <row r="54">
          <cell r="A54" t="str">
            <v>1711228</v>
          </cell>
          <cell r="B54" t="str">
            <v>蒋康鸿</v>
          </cell>
        </row>
        <row r="55">
          <cell r="A55" t="str">
            <v>1711229</v>
          </cell>
          <cell r="B55" t="str">
            <v>王鹏</v>
          </cell>
        </row>
        <row r="56">
          <cell r="A56" t="str">
            <v>1711301</v>
          </cell>
          <cell r="B56" t="str">
            <v>瞿真</v>
          </cell>
        </row>
        <row r="57">
          <cell r="A57" t="str">
            <v>1711302</v>
          </cell>
          <cell r="B57" t="str">
            <v>王小源</v>
          </cell>
        </row>
        <row r="58">
          <cell r="A58" t="str">
            <v>1711303</v>
          </cell>
          <cell r="B58" t="str">
            <v>胡婉晴</v>
          </cell>
        </row>
        <row r="59">
          <cell r="A59" t="str">
            <v>1711304</v>
          </cell>
          <cell r="B59" t="str">
            <v>徐凯慧</v>
          </cell>
        </row>
        <row r="60">
          <cell r="A60" t="str">
            <v>1711305</v>
          </cell>
          <cell r="B60" t="str">
            <v>徐飞扬</v>
          </cell>
        </row>
        <row r="61">
          <cell r="A61" t="str">
            <v>1711306</v>
          </cell>
          <cell r="B61" t="str">
            <v>李妍</v>
          </cell>
        </row>
        <row r="62">
          <cell r="A62" t="str">
            <v>1711308</v>
          </cell>
          <cell r="B62" t="str">
            <v>杨倩玲</v>
          </cell>
        </row>
        <row r="63">
          <cell r="A63" t="str">
            <v>1711309</v>
          </cell>
          <cell r="B63" t="str">
            <v>夏婷婷</v>
          </cell>
        </row>
        <row r="64">
          <cell r="A64" t="str">
            <v>1711310</v>
          </cell>
          <cell r="B64" t="str">
            <v>许琬儿</v>
          </cell>
        </row>
        <row r="65">
          <cell r="A65" t="str">
            <v>1711311</v>
          </cell>
          <cell r="B65" t="str">
            <v>肖思佳</v>
          </cell>
        </row>
        <row r="66">
          <cell r="A66" t="str">
            <v>1711312</v>
          </cell>
          <cell r="B66" t="str">
            <v>路利芳</v>
          </cell>
        </row>
        <row r="67">
          <cell r="A67" t="str">
            <v>1711313</v>
          </cell>
          <cell r="B67" t="str">
            <v>杨睿</v>
          </cell>
        </row>
        <row r="68">
          <cell r="A68" t="str">
            <v>1711315</v>
          </cell>
          <cell r="B68" t="str">
            <v>卜文苑</v>
          </cell>
        </row>
        <row r="69">
          <cell r="A69" t="str">
            <v>1711316</v>
          </cell>
          <cell r="B69" t="str">
            <v>庄翔明</v>
          </cell>
        </row>
        <row r="70">
          <cell r="A70" t="str">
            <v>1711317</v>
          </cell>
          <cell r="B70" t="str">
            <v>范乙人</v>
          </cell>
        </row>
        <row r="71">
          <cell r="A71" t="str">
            <v>1711318</v>
          </cell>
          <cell r="B71" t="str">
            <v>张佳龙</v>
          </cell>
        </row>
        <row r="72">
          <cell r="A72" t="str">
            <v>1711319</v>
          </cell>
          <cell r="B72" t="str">
            <v>王称杨</v>
          </cell>
        </row>
        <row r="73">
          <cell r="A73" t="str">
            <v>1711320</v>
          </cell>
          <cell r="B73" t="str">
            <v>蔡星辉</v>
          </cell>
        </row>
        <row r="74">
          <cell r="A74" t="str">
            <v>1711321</v>
          </cell>
          <cell r="B74" t="str">
            <v>罗雪能</v>
          </cell>
        </row>
        <row r="75">
          <cell r="A75" t="str">
            <v>1711323</v>
          </cell>
          <cell r="B75" t="str">
            <v>滑艺鹏</v>
          </cell>
        </row>
        <row r="76">
          <cell r="A76" t="str">
            <v>1711324</v>
          </cell>
          <cell r="B76" t="str">
            <v>陈海文</v>
          </cell>
        </row>
        <row r="77">
          <cell r="A77" t="str">
            <v>1711325</v>
          </cell>
          <cell r="B77" t="str">
            <v>刘秀</v>
          </cell>
        </row>
        <row r="78">
          <cell r="A78" t="str">
            <v>1711326</v>
          </cell>
          <cell r="B78" t="str">
            <v>廖崇</v>
          </cell>
        </row>
        <row r="79">
          <cell r="A79" t="str">
            <v>1711327</v>
          </cell>
          <cell r="B79" t="str">
            <v>周睿</v>
          </cell>
        </row>
        <row r="80">
          <cell r="A80" t="str">
            <v>1711328</v>
          </cell>
          <cell r="B80" t="str">
            <v>韩志豪</v>
          </cell>
        </row>
        <row r="81">
          <cell r="A81" t="str">
            <v>1711401</v>
          </cell>
          <cell r="B81" t="str">
            <v>张宇</v>
          </cell>
        </row>
        <row r="82">
          <cell r="A82" t="str">
            <v>1711402</v>
          </cell>
          <cell r="B82" t="str">
            <v>崔铭</v>
          </cell>
        </row>
        <row r="83">
          <cell r="A83" t="str">
            <v>1711403</v>
          </cell>
          <cell r="B83" t="str">
            <v>赵丽婷</v>
          </cell>
        </row>
        <row r="84">
          <cell r="A84" t="str">
            <v>1711404</v>
          </cell>
          <cell r="B84" t="str">
            <v>顾竹梅</v>
          </cell>
        </row>
        <row r="85">
          <cell r="A85" t="str">
            <v>1711405</v>
          </cell>
          <cell r="B85" t="str">
            <v>徐寅</v>
          </cell>
        </row>
        <row r="86">
          <cell r="A86" t="str">
            <v>1711406</v>
          </cell>
          <cell r="B86" t="str">
            <v>王静</v>
          </cell>
        </row>
        <row r="87">
          <cell r="A87" t="str">
            <v>1711407</v>
          </cell>
          <cell r="B87" t="str">
            <v>吴梦祺</v>
          </cell>
        </row>
        <row r="88">
          <cell r="A88" t="str">
            <v>1711408</v>
          </cell>
          <cell r="B88" t="str">
            <v>欧阳明艳</v>
          </cell>
        </row>
        <row r="89">
          <cell r="A89" t="str">
            <v>1711409</v>
          </cell>
          <cell r="B89" t="str">
            <v>田潇岑</v>
          </cell>
        </row>
        <row r="90">
          <cell r="A90" t="str">
            <v>1711410</v>
          </cell>
          <cell r="B90" t="str">
            <v>户香</v>
          </cell>
        </row>
        <row r="91">
          <cell r="A91" t="str">
            <v>1711411</v>
          </cell>
          <cell r="B91" t="str">
            <v>孟君仪</v>
          </cell>
        </row>
        <row r="92">
          <cell r="A92" t="str">
            <v>1711412</v>
          </cell>
          <cell r="B92" t="str">
            <v>吕婷</v>
          </cell>
        </row>
        <row r="93">
          <cell r="A93" t="str">
            <v>1711413</v>
          </cell>
          <cell r="B93" t="str">
            <v>吴海琴</v>
          </cell>
        </row>
        <row r="94">
          <cell r="A94" t="str">
            <v>1711415</v>
          </cell>
          <cell r="B94" t="str">
            <v>褚瑞霞</v>
          </cell>
        </row>
        <row r="95">
          <cell r="A95" t="str">
            <v>1711416</v>
          </cell>
          <cell r="B95" t="str">
            <v>潘林熹</v>
          </cell>
        </row>
        <row r="96">
          <cell r="A96" t="str">
            <v>1711417</v>
          </cell>
          <cell r="B96" t="str">
            <v>陆志梁</v>
          </cell>
        </row>
        <row r="97">
          <cell r="A97" t="str">
            <v>1711418</v>
          </cell>
          <cell r="B97" t="str">
            <v>孙元嶟</v>
          </cell>
        </row>
        <row r="98">
          <cell r="A98" t="str">
            <v>1711419</v>
          </cell>
          <cell r="B98" t="str">
            <v>刘国梁</v>
          </cell>
        </row>
        <row r="99">
          <cell r="A99" t="str">
            <v>1711420</v>
          </cell>
          <cell r="B99" t="str">
            <v>尹钰凯</v>
          </cell>
        </row>
        <row r="100">
          <cell r="A100" t="str">
            <v>1711421</v>
          </cell>
          <cell r="B100" t="str">
            <v>陈相希</v>
          </cell>
        </row>
        <row r="101">
          <cell r="A101" t="str">
            <v>1711422</v>
          </cell>
          <cell r="B101" t="str">
            <v>赵联文</v>
          </cell>
        </row>
        <row r="102">
          <cell r="A102" t="str">
            <v>1711423</v>
          </cell>
          <cell r="B102" t="str">
            <v>李征程</v>
          </cell>
        </row>
        <row r="103">
          <cell r="A103" t="str">
            <v>1711424</v>
          </cell>
          <cell r="B103" t="str">
            <v>王禧</v>
          </cell>
        </row>
        <row r="104">
          <cell r="A104" t="str">
            <v>1711426</v>
          </cell>
          <cell r="B104" t="str">
            <v>梁康</v>
          </cell>
        </row>
        <row r="105">
          <cell r="A105" t="str">
            <v>1711427</v>
          </cell>
          <cell r="B105" t="str">
            <v>秦朝阳</v>
          </cell>
        </row>
        <row r="106">
          <cell r="A106" t="str">
            <v>1711428</v>
          </cell>
          <cell r="B106" t="str">
            <v>丁盛</v>
          </cell>
        </row>
        <row r="107">
          <cell r="A107" t="str">
            <v>1711429</v>
          </cell>
          <cell r="B107" t="str">
            <v>王荃生</v>
          </cell>
        </row>
        <row r="108">
          <cell r="A108" t="str">
            <v>1711430</v>
          </cell>
          <cell r="B108" t="str">
            <v>刘俊浩</v>
          </cell>
        </row>
        <row r="109">
          <cell r="A109" t="str">
            <v>1711431</v>
          </cell>
          <cell r="B109" t="str">
            <v>张爽</v>
          </cell>
        </row>
        <row r="110">
          <cell r="A110" t="str">
            <v>1711501</v>
          </cell>
          <cell r="B110" t="str">
            <v>裴梓伊</v>
          </cell>
        </row>
        <row r="111">
          <cell r="A111" t="str">
            <v>1711502</v>
          </cell>
          <cell r="B111" t="str">
            <v>任泓潏</v>
          </cell>
        </row>
        <row r="112">
          <cell r="A112" t="str">
            <v>1711503</v>
          </cell>
          <cell r="B112" t="str">
            <v>安然</v>
          </cell>
        </row>
        <row r="113">
          <cell r="A113" t="str">
            <v>1711504</v>
          </cell>
          <cell r="B113" t="str">
            <v>肖雨菲</v>
          </cell>
        </row>
        <row r="114">
          <cell r="A114" t="str">
            <v>1711505</v>
          </cell>
          <cell r="B114" t="str">
            <v>董秀琼</v>
          </cell>
        </row>
        <row r="115">
          <cell r="A115" t="str">
            <v>1711506</v>
          </cell>
          <cell r="B115" t="str">
            <v>方钧惠</v>
          </cell>
        </row>
        <row r="116">
          <cell r="A116" t="str">
            <v>1711507</v>
          </cell>
          <cell r="B116" t="str">
            <v>侯懿玲</v>
          </cell>
        </row>
        <row r="117">
          <cell r="A117" t="str">
            <v>1711508</v>
          </cell>
          <cell r="B117" t="str">
            <v>余诗雨</v>
          </cell>
        </row>
        <row r="118">
          <cell r="A118" t="str">
            <v>1711509</v>
          </cell>
          <cell r="B118" t="str">
            <v>徐辉清</v>
          </cell>
        </row>
        <row r="119">
          <cell r="A119" t="str">
            <v>1711510</v>
          </cell>
          <cell r="B119" t="str">
            <v>庄淑婷</v>
          </cell>
        </row>
        <row r="120">
          <cell r="A120" t="str">
            <v>1711511</v>
          </cell>
          <cell r="B120" t="str">
            <v>李佳洋</v>
          </cell>
        </row>
        <row r="121">
          <cell r="A121" t="str">
            <v>1711512</v>
          </cell>
          <cell r="B121" t="str">
            <v>张金</v>
          </cell>
        </row>
        <row r="122">
          <cell r="A122" t="str">
            <v>1711513</v>
          </cell>
          <cell r="B122" t="str">
            <v>陈蕊</v>
          </cell>
        </row>
        <row r="123">
          <cell r="A123" t="str">
            <v>1711514</v>
          </cell>
          <cell r="B123" t="str">
            <v>刘姿彤</v>
          </cell>
        </row>
        <row r="124">
          <cell r="A124" t="str">
            <v>1711515</v>
          </cell>
          <cell r="B124" t="str">
            <v>刘瑞琦</v>
          </cell>
        </row>
        <row r="125">
          <cell r="A125" t="str">
            <v>1711516</v>
          </cell>
          <cell r="B125" t="str">
            <v>王江</v>
          </cell>
        </row>
        <row r="126">
          <cell r="A126" t="str">
            <v>1711517</v>
          </cell>
          <cell r="B126" t="str">
            <v>倪秦伟</v>
          </cell>
        </row>
        <row r="127">
          <cell r="A127" t="str">
            <v>1711518</v>
          </cell>
          <cell r="B127" t="str">
            <v>吕家欢</v>
          </cell>
        </row>
        <row r="128">
          <cell r="A128" t="str">
            <v>1711519</v>
          </cell>
          <cell r="B128" t="str">
            <v>舒文杰</v>
          </cell>
        </row>
        <row r="129">
          <cell r="A129" t="str">
            <v>1711521</v>
          </cell>
          <cell r="B129" t="str">
            <v>何龙</v>
          </cell>
        </row>
        <row r="130">
          <cell r="A130" t="str">
            <v>1711522</v>
          </cell>
          <cell r="B130" t="str">
            <v>高航</v>
          </cell>
        </row>
        <row r="131">
          <cell r="A131" t="str">
            <v>1711523</v>
          </cell>
          <cell r="B131" t="str">
            <v>雷冰</v>
          </cell>
        </row>
        <row r="132">
          <cell r="A132" t="str">
            <v>1711526</v>
          </cell>
          <cell r="B132" t="str">
            <v>王展宏</v>
          </cell>
        </row>
        <row r="133">
          <cell r="A133" t="str">
            <v>1711527</v>
          </cell>
          <cell r="B133" t="str">
            <v>任超</v>
          </cell>
        </row>
        <row r="134">
          <cell r="A134" t="str">
            <v>1711528</v>
          </cell>
          <cell r="B134" t="str">
            <v>王小虎</v>
          </cell>
        </row>
        <row r="135">
          <cell r="A135" t="str">
            <v>1711601</v>
          </cell>
          <cell r="B135" t="str">
            <v>孟柳江</v>
          </cell>
        </row>
        <row r="136">
          <cell r="A136" t="str">
            <v>1711602</v>
          </cell>
          <cell r="B136" t="str">
            <v>王高元一</v>
          </cell>
        </row>
        <row r="137">
          <cell r="A137" t="str">
            <v>1711603</v>
          </cell>
          <cell r="B137" t="str">
            <v>宋欣怡</v>
          </cell>
        </row>
        <row r="138">
          <cell r="A138" t="str">
            <v>1711604</v>
          </cell>
          <cell r="B138" t="str">
            <v>张雨婷</v>
          </cell>
        </row>
        <row r="139">
          <cell r="A139" t="str">
            <v>1711605</v>
          </cell>
          <cell r="B139" t="str">
            <v>张之怡</v>
          </cell>
        </row>
        <row r="140">
          <cell r="A140" t="str">
            <v>1711606</v>
          </cell>
          <cell r="B140" t="str">
            <v>王雅</v>
          </cell>
        </row>
        <row r="141">
          <cell r="A141" t="str">
            <v>1711607</v>
          </cell>
          <cell r="B141" t="str">
            <v>夏煌慧</v>
          </cell>
        </row>
        <row r="142">
          <cell r="A142" t="str">
            <v>1711608</v>
          </cell>
          <cell r="B142" t="str">
            <v>何英</v>
          </cell>
        </row>
        <row r="143">
          <cell r="A143" t="str">
            <v>1711609</v>
          </cell>
          <cell r="B143" t="str">
            <v>余紫妍</v>
          </cell>
        </row>
        <row r="144">
          <cell r="A144" t="str">
            <v>1711610</v>
          </cell>
          <cell r="B144" t="str">
            <v>杨婧漪</v>
          </cell>
        </row>
        <row r="145">
          <cell r="A145" t="str">
            <v>1711611</v>
          </cell>
          <cell r="B145" t="str">
            <v>刘政颖</v>
          </cell>
        </row>
        <row r="146">
          <cell r="A146" t="str">
            <v>1711613</v>
          </cell>
          <cell r="B146" t="str">
            <v>刘烨雯</v>
          </cell>
        </row>
        <row r="147">
          <cell r="A147" t="str">
            <v>1711614</v>
          </cell>
          <cell r="B147" t="str">
            <v>罗紫珊</v>
          </cell>
        </row>
        <row r="148">
          <cell r="A148" t="str">
            <v>1711615</v>
          </cell>
          <cell r="B148" t="str">
            <v>王田</v>
          </cell>
        </row>
        <row r="149">
          <cell r="A149" t="str">
            <v>1711616</v>
          </cell>
          <cell r="B149" t="str">
            <v>崔响</v>
          </cell>
        </row>
        <row r="150">
          <cell r="A150" t="str">
            <v>1711617</v>
          </cell>
          <cell r="B150" t="str">
            <v>郑昊翔</v>
          </cell>
        </row>
        <row r="151">
          <cell r="A151" t="str">
            <v>1711618</v>
          </cell>
          <cell r="B151" t="str">
            <v>高逸鸣</v>
          </cell>
        </row>
        <row r="152">
          <cell r="A152" t="str">
            <v>1711620</v>
          </cell>
          <cell r="B152" t="str">
            <v>阮文博</v>
          </cell>
        </row>
        <row r="153">
          <cell r="A153" t="str">
            <v>1711621</v>
          </cell>
          <cell r="B153" t="str">
            <v>王文轩</v>
          </cell>
        </row>
        <row r="154">
          <cell r="A154" t="str">
            <v>1711622</v>
          </cell>
          <cell r="B154" t="str">
            <v>罗文斌</v>
          </cell>
        </row>
        <row r="155">
          <cell r="A155" t="str">
            <v>1711623</v>
          </cell>
          <cell r="B155" t="str">
            <v>黄道驰</v>
          </cell>
        </row>
        <row r="156">
          <cell r="A156" t="str">
            <v>1711624</v>
          </cell>
          <cell r="B156" t="str">
            <v>龚维晶</v>
          </cell>
        </row>
        <row r="157">
          <cell r="A157" t="str">
            <v>1711625</v>
          </cell>
          <cell r="B157" t="str">
            <v>卓严洛</v>
          </cell>
        </row>
        <row r="158">
          <cell r="A158" t="str">
            <v>1711626</v>
          </cell>
          <cell r="B158" t="str">
            <v>姚东良</v>
          </cell>
        </row>
        <row r="159">
          <cell r="A159" t="str">
            <v>1711627</v>
          </cell>
          <cell r="B159" t="str">
            <v>张仕涛</v>
          </cell>
        </row>
        <row r="160">
          <cell r="A160" t="str">
            <v>1711628</v>
          </cell>
          <cell r="B160" t="str">
            <v>李日波</v>
          </cell>
        </row>
        <row r="161">
          <cell r="A161" t="str">
            <v>1711702</v>
          </cell>
          <cell r="B161" t="str">
            <v>陈玉烨</v>
          </cell>
        </row>
        <row r="162">
          <cell r="A162" t="str">
            <v>1711703</v>
          </cell>
          <cell r="B162" t="str">
            <v>刘依宁</v>
          </cell>
        </row>
        <row r="163">
          <cell r="A163" t="str">
            <v>1711704</v>
          </cell>
          <cell r="B163" t="str">
            <v>汤佳慧</v>
          </cell>
        </row>
        <row r="164">
          <cell r="A164" t="str">
            <v>1711705</v>
          </cell>
          <cell r="B164" t="str">
            <v>杨静懿</v>
          </cell>
        </row>
        <row r="165">
          <cell r="A165" t="str">
            <v>1711708</v>
          </cell>
          <cell r="B165" t="str">
            <v>柯颖</v>
          </cell>
        </row>
        <row r="166">
          <cell r="A166" t="str">
            <v>1711709</v>
          </cell>
          <cell r="B166" t="str">
            <v>卢慧娟</v>
          </cell>
        </row>
        <row r="167">
          <cell r="A167" t="str">
            <v>1711712</v>
          </cell>
          <cell r="B167" t="str">
            <v>聂郭艺雯</v>
          </cell>
        </row>
        <row r="168">
          <cell r="A168" t="str">
            <v>1711713</v>
          </cell>
          <cell r="B168" t="str">
            <v>任程乐</v>
          </cell>
        </row>
        <row r="169">
          <cell r="A169" t="str">
            <v>1711714</v>
          </cell>
          <cell r="B169" t="str">
            <v>单芷仪</v>
          </cell>
        </row>
        <row r="170">
          <cell r="A170" t="str">
            <v>1711715</v>
          </cell>
          <cell r="B170" t="str">
            <v>柏皓天</v>
          </cell>
        </row>
        <row r="171">
          <cell r="A171" t="str">
            <v>1711716</v>
          </cell>
          <cell r="B171" t="str">
            <v>钟磊</v>
          </cell>
        </row>
        <row r="172">
          <cell r="A172" t="str">
            <v>1711717</v>
          </cell>
          <cell r="B172" t="str">
            <v>杨兆峰</v>
          </cell>
        </row>
        <row r="173">
          <cell r="A173" t="str">
            <v>1711718</v>
          </cell>
          <cell r="B173" t="str">
            <v>钟圳</v>
          </cell>
        </row>
        <row r="174">
          <cell r="A174" t="str">
            <v>1711719</v>
          </cell>
          <cell r="B174" t="str">
            <v>周堂建</v>
          </cell>
        </row>
        <row r="175">
          <cell r="A175" t="str">
            <v>1711721</v>
          </cell>
          <cell r="B175" t="str">
            <v>李宝林</v>
          </cell>
        </row>
        <row r="176">
          <cell r="A176" t="str">
            <v>1711722</v>
          </cell>
          <cell r="B176" t="str">
            <v>艾佳祥</v>
          </cell>
        </row>
        <row r="177">
          <cell r="A177" t="str">
            <v>1711723</v>
          </cell>
          <cell r="B177" t="str">
            <v>戴佳毅</v>
          </cell>
        </row>
        <row r="178">
          <cell r="A178" t="str">
            <v>1711724</v>
          </cell>
          <cell r="B178" t="str">
            <v>吕浩</v>
          </cell>
        </row>
        <row r="179">
          <cell r="A179" t="str">
            <v>1711725</v>
          </cell>
          <cell r="B179" t="str">
            <v>杨茂诚</v>
          </cell>
        </row>
        <row r="180">
          <cell r="A180" t="str">
            <v>1711726</v>
          </cell>
          <cell r="B180" t="str">
            <v>伍小龙</v>
          </cell>
        </row>
        <row r="181">
          <cell r="A181" t="str">
            <v>1711727</v>
          </cell>
          <cell r="B181" t="str">
            <v>潘仕勇</v>
          </cell>
        </row>
        <row r="182">
          <cell r="A182" t="str">
            <v>1711728</v>
          </cell>
          <cell r="B182" t="str">
            <v>胡鑫</v>
          </cell>
        </row>
        <row r="183">
          <cell r="A183" t="str">
            <v>1713101</v>
          </cell>
          <cell r="B183" t="str">
            <v>吴欣桐</v>
          </cell>
        </row>
        <row r="184">
          <cell r="A184" t="str">
            <v>1713102</v>
          </cell>
          <cell r="B184" t="str">
            <v>刘梓炜</v>
          </cell>
        </row>
        <row r="185">
          <cell r="A185" t="str">
            <v>1713103</v>
          </cell>
          <cell r="B185" t="str">
            <v>季劼</v>
          </cell>
        </row>
        <row r="186">
          <cell r="A186" t="str">
            <v>1713104</v>
          </cell>
          <cell r="B186" t="str">
            <v>张津一</v>
          </cell>
        </row>
        <row r="187">
          <cell r="A187" t="str">
            <v>1713105</v>
          </cell>
          <cell r="B187" t="str">
            <v>张笑妍</v>
          </cell>
        </row>
        <row r="188">
          <cell r="A188" t="str">
            <v>1713106</v>
          </cell>
          <cell r="B188" t="str">
            <v>徐嘉丽</v>
          </cell>
        </row>
        <row r="189">
          <cell r="A189" t="str">
            <v>1713107</v>
          </cell>
          <cell r="B189" t="str">
            <v>张婷婷</v>
          </cell>
        </row>
        <row r="190">
          <cell r="A190" t="str">
            <v>1713108</v>
          </cell>
          <cell r="B190" t="str">
            <v>瞿依汶</v>
          </cell>
        </row>
        <row r="191">
          <cell r="A191" t="str">
            <v>1713109</v>
          </cell>
          <cell r="B191" t="str">
            <v>关朝阳</v>
          </cell>
        </row>
        <row r="192">
          <cell r="A192" t="str">
            <v>1713110</v>
          </cell>
          <cell r="B192" t="str">
            <v>谢静</v>
          </cell>
        </row>
        <row r="193">
          <cell r="A193" t="str">
            <v>1713111</v>
          </cell>
          <cell r="B193" t="str">
            <v>林清</v>
          </cell>
        </row>
        <row r="194">
          <cell r="A194" t="str">
            <v>1713113</v>
          </cell>
          <cell r="B194" t="str">
            <v>李兰心</v>
          </cell>
        </row>
        <row r="195">
          <cell r="A195" t="str">
            <v>1713114</v>
          </cell>
          <cell r="B195" t="str">
            <v>何欢</v>
          </cell>
        </row>
        <row r="196">
          <cell r="A196" t="str">
            <v>1713115</v>
          </cell>
          <cell r="B196" t="str">
            <v>马铭芝</v>
          </cell>
        </row>
        <row r="197">
          <cell r="A197" t="str">
            <v>1713116</v>
          </cell>
          <cell r="B197" t="str">
            <v>阮超一</v>
          </cell>
        </row>
        <row r="198">
          <cell r="A198" t="str">
            <v>1713117</v>
          </cell>
          <cell r="B198" t="str">
            <v>吴季林</v>
          </cell>
        </row>
        <row r="199">
          <cell r="A199" t="str">
            <v>1713118</v>
          </cell>
          <cell r="B199" t="str">
            <v>戴志奇</v>
          </cell>
        </row>
        <row r="200">
          <cell r="A200" t="str">
            <v>1713119</v>
          </cell>
          <cell r="B200" t="str">
            <v>肖鑫</v>
          </cell>
        </row>
        <row r="201">
          <cell r="A201" t="str">
            <v>1713120</v>
          </cell>
          <cell r="B201" t="str">
            <v>张宙寅</v>
          </cell>
        </row>
        <row r="202">
          <cell r="A202" t="str">
            <v>1713121</v>
          </cell>
          <cell r="B202" t="str">
            <v>张人杰</v>
          </cell>
        </row>
        <row r="203">
          <cell r="A203" t="str">
            <v>1713122</v>
          </cell>
          <cell r="B203" t="str">
            <v>施天豪</v>
          </cell>
        </row>
        <row r="204">
          <cell r="A204" t="str">
            <v>1713123</v>
          </cell>
          <cell r="B204" t="str">
            <v>王波</v>
          </cell>
        </row>
        <row r="205">
          <cell r="A205" t="str">
            <v>1713124</v>
          </cell>
          <cell r="B205" t="str">
            <v>沙文彬</v>
          </cell>
        </row>
        <row r="206">
          <cell r="A206" t="str">
            <v>1713125</v>
          </cell>
          <cell r="B206" t="str">
            <v>汪毓灏</v>
          </cell>
        </row>
        <row r="207">
          <cell r="A207" t="str">
            <v>1713127</v>
          </cell>
          <cell r="B207" t="str">
            <v>沈振邦</v>
          </cell>
        </row>
        <row r="208">
          <cell r="A208" t="str">
            <v>1713128</v>
          </cell>
          <cell r="B208" t="str">
            <v>陈心蕾</v>
          </cell>
        </row>
        <row r="209">
          <cell r="A209" t="str">
            <v>1713129</v>
          </cell>
          <cell r="B209" t="str">
            <v>李慧莹</v>
          </cell>
        </row>
        <row r="210">
          <cell r="A210" t="str">
            <v>1713201</v>
          </cell>
          <cell r="B210" t="str">
            <v>孙启文</v>
          </cell>
        </row>
        <row r="211">
          <cell r="A211" t="str">
            <v>1713202</v>
          </cell>
          <cell r="B211" t="str">
            <v>沈玮</v>
          </cell>
        </row>
        <row r="212">
          <cell r="A212" t="str">
            <v>1713203</v>
          </cell>
          <cell r="B212" t="str">
            <v>袁梦菲</v>
          </cell>
        </row>
        <row r="213">
          <cell r="A213" t="str">
            <v>1713204</v>
          </cell>
          <cell r="B213" t="str">
            <v>崔婧华</v>
          </cell>
        </row>
        <row r="214">
          <cell r="A214" t="str">
            <v>1713205</v>
          </cell>
          <cell r="B214" t="str">
            <v>张怡君</v>
          </cell>
        </row>
        <row r="215">
          <cell r="A215" t="str">
            <v>1713206</v>
          </cell>
          <cell r="B215" t="str">
            <v>陆慧</v>
          </cell>
        </row>
        <row r="216">
          <cell r="A216" t="str">
            <v>1713207</v>
          </cell>
          <cell r="B216" t="str">
            <v>朱雯雯</v>
          </cell>
        </row>
        <row r="217">
          <cell r="A217" t="str">
            <v>1713208</v>
          </cell>
          <cell r="B217" t="str">
            <v>吴雅君</v>
          </cell>
        </row>
        <row r="218">
          <cell r="A218" t="str">
            <v>1713209</v>
          </cell>
          <cell r="B218" t="str">
            <v>叶利亚</v>
          </cell>
        </row>
        <row r="219">
          <cell r="A219" t="str">
            <v>1713210</v>
          </cell>
          <cell r="B219" t="str">
            <v>陈雪瑶</v>
          </cell>
        </row>
        <row r="220">
          <cell r="A220" t="str">
            <v>1713211</v>
          </cell>
          <cell r="B220" t="str">
            <v>邱冰滢</v>
          </cell>
        </row>
        <row r="221">
          <cell r="A221" t="str">
            <v>1713212</v>
          </cell>
          <cell r="B221" t="str">
            <v>熊方璇</v>
          </cell>
        </row>
        <row r="222">
          <cell r="A222" t="str">
            <v>1713214</v>
          </cell>
          <cell r="B222" t="str">
            <v>王晓敏</v>
          </cell>
        </row>
        <row r="223">
          <cell r="A223" t="str">
            <v>1713215</v>
          </cell>
          <cell r="B223" t="str">
            <v>陈飞燕</v>
          </cell>
        </row>
        <row r="224">
          <cell r="A224" t="str">
            <v>1713216</v>
          </cell>
          <cell r="B224" t="str">
            <v>张知尧</v>
          </cell>
        </row>
        <row r="225">
          <cell r="A225" t="str">
            <v>1713217</v>
          </cell>
          <cell r="B225" t="str">
            <v>徐李轶</v>
          </cell>
        </row>
        <row r="226">
          <cell r="A226" t="str">
            <v>1713218</v>
          </cell>
          <cell r="B226" t="str">
            <v>马利南</v>
          </cell>
        </row>
        <row r="227">
          <cell r="A227" t="str">
            <v>1713219</v>
          </cell>
          <cell r="B227" t="str">
            <v>颜皓天</v>
          </cell>
        </row>
        <row r="228">
          <cell r="A228" t="str">
            <v>1713220</v>
          </cell>
          <cell r="B228" t="str">
            <v>陈钰涵</v>
          </cell>
        </row>
        <row r="229">
          <cell r="A229" t="str">
            <v>1713221</v>
          </cell>
          <cell r="B229" t="str">
            <v>唐思琪</v>
          </cell>
        </row>
        <row r="230">
          <cell r="A230" t="str">
            <v>1713222</v>
          </cell>
          <cell r="B230" t="str">
            <v>陈家璁</v>
          </cell>
        </row>
        <row r="231">
          <cell r="A231" t="str">
            <v>1713223</v>
          </cell>
          <cell r="B231" t="str">
            <v>周宇</v>
          </cell>
        </row>
        <row r="232">
          <cell r="A232" t="str">
            <v>1713224</v>
          </cell>
          <cell r="B232" t="str">
            <v>肖文胜</v>
          </cell>
        </row>
        <row r="233">
          <cell r="A233" t="str">
            <v>1713225</v>
          </cell>
          <cell r="B233" t="str">
            <v>左方雨</v>
          </cell>
        </row>
        <row r="234">
          <cell r="A234" t="str">
            <v>1713226</v>
          </cell>
          <cell r="B234" t="str">
            <v>林涛</v>
          </cell>
        </row>
        <row r="235">
          <cell r="A235" t="str">
            <v>1713227</v>
          </cell>
          <cell r="B235" t="str">
            <v>屠胜利</v>
          </cell>
        </row>
        <row r="236">
          <cell r="A236" t="str">
            <v>1713228</v>
          </cell>
          <cell r="B236" t="str">
            <v>赵晨琰</v>
          </cell>
        </row>
        <row r="237">
          <cell r="A237" t="str">
            <v>1713229</v>
          </cell>
          <cell r="B237" t="str">
            <v>徐舒蕾</v>
          </cell>
        </row>
        <row r="238">
          <cell r="A238" t="str">
            <v>1713230</v>
          </cell>
          <cell r="B238" t="str">
            <v>李洁</v>
          </cell>
        </row>
        <row r="239">
          <cell r="A239" t="str">
            <v>1713301</v>
          </cell>
          <cell r="B239" t="str">
            <v>裘思佳</v>
          </cell>
        </row>
        <row r="240">
          <cell r="A240" t="str">
            <v>1713302</v>
          </cell>
          <cell r="B240" t="str">
            <v>王奕君</v>
          </cell>
        </row>
        <row r="241">
          <cell r="A241" t="str">
            <v>1713303</v>
          </cell>
          <cell r="B241" t="str">
            <v>许斯铭</v>
          </cell>
        </row>
        <row r="242">
          <cell r="A242" t="str">
            <v>1713304</v>
          </cell>
          <cell r="B242" t="str">
            <v>徐夏吟</v>
          </cell>
        </row>
        <row r="243">
          <cell r="A243" t="str">
            <v>1713305</v>
          </cell>
          <cell r="B243" t="str">
            <v>毛懿欣</v>
          </cell>
        </row>
        <row r="244">
          <cell r="A244" t="str">
            <v>1713306</v>
          </cell>
          <cell r="B244" t="str">
            <v>潘顺其</v>
          </cell>
        </row>
        <row r="245">
          <cell r="A245" t="str">
            <v>1713307</v>
          </cell>
          <cell r="B245" t="str">
            <v>于冰</v>
          </cell>
        </row>
        <row r="246">
          <cell r="A246" t="str">
            <v>1713308</v>
          </cell>
          <cell r="B246" t="str">
            <v>顾开妍</v>
          </cell>
        </row>
        <row r="247">
          <cell r="A247" t="str">
            <v>1713309</v>
          </cell>
          <cell r="B247" t="str">
            <v>陈静</v>
          </cell>
        </row>
        <row r="248">
          <cell r="A248" t="str">
            <v>1713310</v>
          </cell>
          <cell r="B248" t="str">
            <v>易玲</v>
          </cell>
        </row>
        <row r="249">
          <cell r="A249" t="str">
            <v>1713311</v>
          </cell>
          <cell r="B249" t="str">
            <v>华林繁</v>
          </cell>
        </row>
        <row r="250">
          <cell r="A250" t="str">
            <v>1713312</v>
          </cell>
          <cell r="B250" t="str">
            <v>熊昕沂</v>
          </cell>
        </row>
        <row r="251">
          <cell r="A251" t="str">
            <v>1713313</v>
          </cell>
          <cell r="B251" t="str">
            <v>杜丙坦</v>
          </cell>
        </row>
        <row r="252">
          <cell r="A252" t="str">
            <v>1713314</v>
          </cell>
          <cell r="B252" t="str">
            <v>热依罕姑丽·吾卜力</v>
          </cell>
        </row>
        <row r="253">
          <cell r="A253" t="str">
            <v>1713315</v>
          </cell>
          <cell r="B253" t="str">
            <v>罗姝</v>
          </cell>
        </row>
        <row r="254">
          <cell r="A254" t="str">
            <v>1713316</v>
          </cell>
          <cell r="B254" t="str">
            <v>张苏玉</v>
          </cell>
        </row>
        <row r="255">
          <cell r="A255" t="str">
            <v>1713317</v>
          </cell>
          <cell r="B255" t="str">
            <v>郁东晨</v>
          </cell>
        </row>
        <row r="256">
          <cell r="A256" t="str">
            <v>1713318</v>
          </cell>
          <cell r="B256" t="str">
            <v>董浩然</v>
          </cell>
        </row>
        <row r="257">
          <cell r="A257" t="str">
            <v>1713319</v>
          </cell>
          <cell r="B257" t="str">
            <v>毛一凡</v>
          </cell>
        </row>
        <row r="258">
          <cell r="A258" t="str">
            <v>1713320</v>
          </cell>
          <cell r="B258" t="str">
            <v>王逸廷</v>
          </cell>
        </row>
        <row r="259">
          <cell r="A259" t="str">
            <v>1713321</v>
          </cell>
          <cell r="B259" t="str">
            <v>秦天毅</v>
          </cell>
        </row>
        <row r="260">
          <cell r="A260" t="str">
            <v>1713322</v>
          </cell>
          <cell r="B260" t="str">
            <v>朱丹</v>
          </cell>
        </row>
        <row r="261">
          <cell r="A261" t="str">
            <v>1713323</v>
          </cell>
          <cell r="B261" t="str">
            <v>陈佳</v>
          </cell>
        </row>
        <row r="262">
          <cell r="A262" t="str">
            <v>1713324</v>
          </cell>
          <cell r="B262" t="str">
            <v>刘远昊</v>
          </cell>
        </row>
        <row r="263">
          <cell r="A263" t="str">
            <v>1713325</v>
          </cell>
          <cell r="B263" t="str">
            <v>王红升</v>
          </cell>
        </row>
        <row r="264">
          <cell r="A264" t="str">
            <v>1713326</v>
          </cell>
          <cell r="B264" t="str">
            <v>林艺炀</v>
          </cell>
        </row>
        <row r="265">
          <cell r="A265" t="str">
            <v>1713327</v>
          </cell>
          <cell r="B265" t="str">
            <v>程俊鹏</v>
          </cell>
        </row>
        <row r="266">
          <cell r="A266" t="str">
            <v>1713328</v>
          </cell>
          <cell r="B266" t="str">
            <v>杨琦</v>
          </cell>
        </row>
        <row r="267">
          <cell r="A267" t="str">
            <v>1713329</v>
          </cell>
          <cell r="B267" t="str">
            <v>劳佳红</v>
          </cell>
        </row>
        <row r="268">
          <cell r="A268" t="str">
            <v>1713330</v>
          </cell>
          <cell r="B268" t="str">
            <v>刘卓宸</v>
          </cell>
        </row>
        <row r="269">
          <cell r="A269" t="str">
            <v>1713331</v>
          </cell>
          <cell r="B269" t="str">
            <v>陈阳</v>
          </cell>
        </row>
        <row r="270">
          <cell r="A270" t="str">
            <v>1713332</v>
          </cell>
          <cell r="B270" t="str">
            <v>何伟</v>
          </cell>
        </row>
        <row r="271">
          <cell r="A271" t="str">
            <v>1713333</v>
          </cell>
          <cell r="B271" t="str">
            <v>彭健</v>
          </cell>
        </row>
        <row r="272">
          <cell r="A272" t="str">
            <v>1713401</v>
          </cell>
          <cell r="B272" t="str">
            <v>杨欣悦</v>
          </cell>
        </row>
        <row r="273">
          <cell r="A273" t="str">
            <v>1713402</v>
          </cell>
          <cell r="B273" t="str">
            <v>周家桢</v>
          </cell>
        </row>
        <row r="274">
          <cell r="A274" t="str">
            <v>1713403</v>
          </cell>
          <cell r="B274" t="str">
            <v>虞乐乐</v>
          </cell>
        </row>
        <row r="275">
          <cell r="A275" t="str">
            <v>1713404</v>
          </cell>
          <cell r="B275" t="str">
            <v>潘奚慧</v>
          </cell>
        </row>
        <row r="276">
          <cell r="A276" t="str">
            <v>1713405</v>
          </cell>
          <cell r="B276" t="str">
            <v>杨颖仪</v>
          </cell>
        </row>
        <row r="277">
          <cell r="A277" t="str">
            <v>1713406</v>
          </cell>
          <cell r="B277" t="str">
            <v>冯寅</v>
          </cell>
        </row>
        <row r="278">
          <cell r="A278" t="str">
            <v>1713407</v>
          </cell>
          <cell r="B278" t="str">
            <v>陈佳颖</v>
          </cell>
        </row>
        <row r="279">
          <cell r="A279" t="str">
            <v>1713408</v>
          </cell>
          <cell r="B279" t="str">
            <v>徐韶晞</v>
          </cell>
        </row>
        <row r="280">
          <cell r="A280" t="str">
            <v>1713409</v>
          </cell>
          <cell r="B280" t="str">
            <v>王语同</v>
          </cell>
        </row>
        <row r="281">
          <cell r="A281" t="str">
            <v>1713410</v>
          </cell>
          <cell r="B281" t="str">
            <v>肖鸿燕</v>
          </cell>
        </row>
        <row r="282">
          <cell r="A282" t="str">
            <v>1713411</v>
          </cell>
          <cell r="B282" t="str">
            <v>冯文博</v>
          </cell>
        </row>
        <row r="283">
          <cell r="A283" t="str">
            <v>1713412</v>
          </cell>
          <cell r="B283" t="str">
            <v>练颖康</v>
          </cell>
        </row>
        <row r="284">
          <cell r="A284" t="str">
            <v>1713413</v>
          </cell>
          <cell r="B284" t="str">
            <v>兰淋靖</v>
          </cell>
        </row>
        <row r="285">
          <cell r="A285" t="str">
            <v>1713414</v>
          </cell>
          <cell r="B285" t="str">
            <v>王孟华</v>
          </cell>
        </row>
        <row r="286">
          <cell r="A286" t="str">
            <v>1713415</v>
          </cell>
          <cell r="B286" t="str">
            <v>姑扎丽努尔·吐鲁洪</v>
          </cell>
        </row>
        <row r="287">
          <cell r="A287" t="str">
            <v>1713416</v>
          </cell>
          <cell r="B287" t="str">
            <v>徐月</v>
          </cell>
        </row>
        <row r="288">
          <cell r="A288" t="str">
            <v>1713417</v>
          </cell>
          <cell r="B288" t="str">
            <v>武源清</v>
          </cell>
        </row>
        <row r="289">
          <cell r="A289" t="str">
            <v>1713418</v>
          </cell>
          <cell r="B289" t="str">
            <v>龚杨阳</v>
          </cell>
        </row>
        <row r="290">
          <cell r="A290" t="str">
            <v>1713419</v>
          </cell>
          <cell r="B290" t="str">
            <v>汤玮昊</v>
          </cell>
        </row>
        <row r="291">
          <cell r="A291" t="str">
            <v>1713420</v>
          </cell>
          <cell r="B291" t="str">
            <v>吴成极</v>
          </cell>
        </row>
        <row r="292">
          <cell r="A292" t="str">
            <v>1713421</v>
          </cell>
          <cell r="B292" t="str">
            <v>许康豪</v>
          </cell>
        </row>
        <row r="293">
          <cell r="A293" t="str">
            <v>1713422</v>
          </cell>
          <cell r="B293" t="str">
            <v>张易</v>
          </cell>
        </row>
        <row r="294">
          <cell r="A294" t="str">
            <v>1713423</v>
          </cell>
          <cell r="B294" t="str">
            <v>孙鸿泽</v>
          </cell>
        </row>
        <row r="295">
          <cell r="A295" t="str">
            <v>1713424</v>
          </cell>
          <cell r="B295" t="str">
            <v>王毓之</v>
          </cell>
        </row>
        <row r="296">
          <cell r="A296" t="str">
            <v>1713425</v>
          </cell>
          <cell r="B296" t="str">
            <v>唐国瑞</v>
          </cell>
        </row>
        <row r="297">
          <cell r="A297" t="str">
            <v>1713426</v>
          </cell>
          <cell r="B297" t="str">
            <v>郑宏飞</v>
          </cell>
        </row>
        <row r="298">
          <cell r="A298" t="str">
            <v>1713427</v>
          </cell>
          <cell r="B298" t="str">
            <v>周心宇</v>
          </cell>
        </row>
        <row r="299">
          <cell r="A299" t="str">
            <v>1713428</v>
          </cell>
          <cell r="B299" t="str">
            <v>余伟</v>
          </cell>
        </row>
        <row r="300">
          <cell r="A300" t="str">
            <v>1721104</v>
          </cell>
          <cell r="B300" t="str">
            <v>谢天</v>
          </cell>
        </row>
        <row r="301">
          <cell r="A301" t="str">
            <v>1728220</v>
          </cell>
          <cell r="B301" t="str">
            <v>曹磊</v>
          </cell>
        </row>
        <row r="302">
          <cell r="A302" t="str">
            <v>1731426</v>
          </cell>
          <cell r="B302" t="str">
            <v>由昊</v>
          </cell>
        </row>
        <row r="303">
          <cell r="A303" t="str">
            <v>1731711</v>
          </cell>
          <cell r="B303" t="str">
            <v>刘岩菲</v>
          </cell>
        </row>
        <row r="304">
          <cell r="A304" t="str">
            <v>1792129</v>
          </cell>
          <cell r="B304" t="str">
            <v>李焜宇</v>
          </cell>
        </row>
        <row r="305">
          <cell r="A305" t="str">
            <v>E17210233</v>
          </cell>
          <cell r="B305" t="str">
            <v>CORREIA DUARTE-DANIEL FILIPE</v>
          </cell>
        </row>
        <row r="306">
          <cell r="A306" t="str">
            <v>E17210234</v>
          </cell>
          <cell r="B306" t="str">
            <v>ABREU FERNANDES-STEFAN</v>
          </cell>
        </row>
        <row r="307">
          <cell r="A307" t="str">
            <v>E17210235</v>
          </cell>
          <cell r="B307" t="str">
            <v>VIEIRA DE SOUSA -CARMEN SOFIA</v>
          </cell>
        </row>
        <row r="308">
          <cell r="A308" t="str">
            <v>E17210236</v>
          </cell>
          <cell r="B308" t="str">
            <v>艾米</v>
          </cell>
        </row>
        <row r="309">
          <cell r="A309" t="str">
            <v>E17210237</v>
          </cell>
          <cell r="B309" t="str">
            <v>田娜</v>
          </cell>
        </row>
        <row r="310">
          <cell r="A310" t="str">
            <v>E17210238</v>
          </cell>
          <cell r="B310" t="str">
            <v>王林</v>
          </cell>
        </row>
        <row r="311">
          <cell r="A311" t="str">
            <v>E17210239</v>
          </cell>
          <cell r="B311" t="str">
            <v>李思</v>
          </cell>
        </row>
        <row r="312">
          <cell r="A312" t="str">
            <v>E17210240</v>
          </cell>
          <cell r="B312" t="str">
            <v>宋君</v>
          </cell>
        </row>
        <row r="313">
          <cell r="A313" t="str">
            <v>E17210241</v>
          </cell>
          <cell r="B313" t="str">
            <v>张韵梅</v>
          </cell>
        </row>
        <row r="314">
          <cell r="A314" t="str">
            <v>E17210242</v>
          </cell>
          <cell r="B314" t="str">
            <v>艾丽娅</v>
          </cell>
        </row>
        <row r="315">
          <cell r="A315" t="str">
            <v>E17210243</v>
          </cell>
          <cell r="B315" t="str">
            <v>李柯</v>
          </cell>
        </row>
        <row r="316">
          <cell r="A316" t="str">
            <v>E17210244</v>
          </cell>
          <cell r="B316" t="str">
            <v>马育德</v>
          </cell>
        </row>
        <row r="317">
          <cell r="A317" t="str">
            <v>E17210256</v>
          </cell>
          <cell r="B317" t="str">
            <v>TEOH CHAIW YEE</v>
          </cell>
        </row>
        <row r="318">
          <cell r="A318" t="str">
            <v>E17210257</v>
          </cell>
          <cell r="B318" t="str">
            <v>MARK TAVA YASI</v>
          </cell>
        </row>
        <row r="319">
          <cell r="A319" t="str">
            <v>E17210258</v>
          </cell>
          <cell r="B319" t="str">
            <v>DIENG ABDOULAYE ROGER</v>
          </cell>
        </row>
        <row r="320">
          <cell r="A320" t="str">
            <v>E17210259</v>
          </cell>
          <cell r="B320" t="str">
            <v>DEME GORMAC</v>
          </cell>
        </row>
        <row r="321">
          <cell r="A321" t="str">
            <v>E17210260</v>
          </cell>
          <cell r="B321" t="str">
            <v>CISSE SANKOUMBA</v>
          </cell>
        </row>
        <row r="322">
          <cell r="A322" t="str">
            <v>E17210261</v>
          </cell>
          <cell r="B322" t="str">
            <v>DIATTA BOUBACAR</v>
          </cell>
        </row>
        <row r="323">
          <cell r="A323" t="str">
            <v>E17210262</v>
          </cell>
          <cell r="B323" t="str">
            <v>DIOP MAMADOU MOUSTAPHA</v>
          </cell>
        </row>
        <row r="324">
          <cell r="A324" t="str">
            <v>E17210263</v>
          </cell>
          <cell r="B324" t="str">
            <v>SARR MAMADOU</v>
          </cell>
        </row>
        <row r="325">
          <cell r="A325" t="str">
            <v>E17210264</v>
          </cell>
          <cell r="B325" t="str">
            <v>NDOUR MANSOR</v>
          </cell>
        </row>
        <row r="326">
          <cell r="A326" t="str">
            <v>E17210265</v>
          </cell>
          <cell r="B326" t="str">
            <v>NDIAYE NDIOL BABACAR</v>
          </cell>
        </row>
        <row r="327">
          <cell r="A327" t="str">
            <v>1513522</v>
          </cell>
          <cell r="B327" t="str">
            <v>汤锟</v>
          </cell>
        </row>
        <row r="328">
          <cell r="A328" t="str">
            <v>1629232</v>
          </cell>
          <cell r="B328" t="str">
            <v>王浩丞</v>
          </cell>
        </row>
        <row r="329">
          <cell r="A329" t="str">
            <v>1629616</v>
          </cell>
          <cell r="B329" t="str">
            <v>谭雨欣</v>
          </cell>
        </row>
        <row r="330">
          <cell r="A330" t="str">
            <v>1715101</v>
          </cell>
          <cell r="B330" t="str">
            <v>董佳奇</v>
          </cell>
        </row>
        <row r="331">
          <cell r="A331" t="str">
            <v>1715102</v>
          </cell>
          <cell r="B331" t="str">
            <v>王笑</v>
          </cell>
        </row>
        <row r="332">
          <cell r="A332" t="str">
            <v>1715103</v>
          </cell>
          <cell r="B332" t="str">
            <v>顾倩仪</v>
          </cell>
        </row>
        <row r="333">
          <cell r="A333" t="str">
            <v>1715104</v>
          </cell>
          <cell r="B333" t="str">
            <v>吴凤萍</v>
          </cell>
        </row>
        <row r="334">
          <cell r="A334" t="str">
            <v>1715105</v>
          </cell>
          <cell r="B334" t="str">
            <v>常明珠</v>
          </cell>
        </row>
        <row r="335">
          <cell r="A335" t="str">
            <v>1715106</v>
          </cell>
          <cell r="B335" t="str">
            <v>王旭芳</v>
          </cell>
        </row>
        <row r="336">
          <cell r="A336" t="str">
            <v>1715107</v>
          </cell>
          <cell r="B336" t="str">
            <v>杨晓倩</v>
          </cell>
        </row>
        <row r="337">
          <cell r="A337" t="str">
            <v>1715108</v>
          </cell>
          <cell r="B337" t="str">
            <v>胡承晨</v>
          </cell>
        </row>
        <row r="338">
          <cell r="A338" t="str">
            <v>1715109</v>
          </cell>
          <cell r="B338" t="str">
            <v>李赟卉</v>
          </cell>
        </row>
        <row r="339">
          <cell r="A339" t="str">
            <v>1715110</v>
          </cell>
          <cell r="B339" t="str">
            <v>麦馨予</v>
          </cell>
        </row>
        <row r="340">
          <cell r="A340" t="str">
            <v>1715111</v>
          </cell>
          <cell r="B340" t="str">
            <v>黄惠婷</v>
          </cell>
        </row>
        <row r="341">
          <cell r="A341" t="str">
            <v>1715112</v>
          </cell>
          <cell r="B341" t="str">
            <v>美多</v>
          </cell>
        </row>
        <row r="342">
          <cell r="A342" t="str">
            <v>1715113</v>
          </cell>
          <cell r="B342" t="str">
            <v>李雪萌</v>
          </cell>
        </row>
        <row r="343">
          <cell r="A343" t="str">
            <v>1715114</v>
          </cell>
          <cell r="B343" t="str">
            <v>刘奕奕</v>
          </cell>
        </row>
        <row r="344">
          <cell r="A344" t="str">
            <v>1715115</v>
          </cell>
          <cell r="B344" t="str">
            <v>龚海欣</v>
          </cell>
        </row>
        <row r="345">
          <cell r="A345" t="str">
            <v>1715116</v>
          </cell>
          <cell r="B345" t="str">
            <v>哈燕萍</v>
          </cell>
        </row>
        <row r="346">
          <cell r="A346" t="str">
            <v>1715117</v>
          </cell>
          <cell r="B346" t="str">
            <v>樊晓艳</v>
          </cell>
        </row>
        <row r="347">
          <cell r="A347" t="str">
            <v>1715118</v>
          </cell>
          <cell r="B347" t="str">
            <v>汪正玥</v>
          </cell>
        </row>
        <row r="348">
          <cell r="A348" t="str">
            <v>1715119</v>
          </cell>
          <cell r="B348" t="str">
            <v>冯奕</v>
          </cell>
        </row>
        <row r="349">
          <cell r="A349" t="str">
            <v>1715120</v>
          </cell>
          <cell r="B349" t="str">
            <v>李格格</v>
          </cell>
        </row>
        <row r="350">
          <cell r="A350" t="str">
            <v>1715121</v>
          </cell>
          <cell r="B350" t="str">
            <v>谢京昆</v>
          </cell>
        </row>
        <row r="351">
          <cell r="A351" t="str">
            <v>1715122</v>
          </cell>
          <cell r="B351" t="str">
            <v>王宏威</v>
          </cell>
        </row>
        <row r="352">
          <cell r="A352" t="str">
            <v>1715123</v>
          </cell>
          <cell r="B352" t="str">
            <v>董铭笑</v>
          </cell>
        </row>
        <row r="353">
          <cell r="A353" t="str">
            <v>1715124</v>
          </cell>
          <cell r="B353" t="str">
            <v>李佳依</v>
          </cell>
        </row>
        <row r="354">
          <cell r="A354" t="str">
            <v>1715125</v>
          </cell>
          <cell r="B354" t="str">
            <v>沈闵杰</v>
          </cell>
        </row>
        <row r="355">
          <cell r="A355" t="str">
            <v>1715126</v>
          </cell>
          <cell r="B355" t="str">
            <v>韩金昌</v>
          </cell>
        </row>
        <row r="356">
          <cell r="A356" t="str">
            <v>1715127</v>
          </cell>
          <cell r="B356" t="str">
            <v>李金坤</v>
          </cell>
        </row>
        <row r="357">
          <cell r="A357" t="str">
            <v>1715128</v>
          </cell>
          <cell r="B357" t="str">
            <v>张浩坤</v>
          </cell>
        </row>
        <row r="358">
          <cell r="A358" t="str">
            <v>1715129</v>
          </cell>
          <cell r="B358" t="str">
            <v>陈子轩</v>
          </cell>
        </row>
        <row r="359">
          <cell r="A359" t="str">
            <v>1715130</v>
          </cell>
          <cell r="B359" t="str">
            <v>钟昌文</v>
          </cell>
        </row>
        <row r="360">
          <cell r="A360" t="str">
            <v>1715132</v>
          </cell>
          <cell r="B360" t="str">
            <v>达瓦桑珠</v>
          </cell>
        </row>
        <row r="361">
          <cell r="A361" t="str">
            <v>1715133</v>
          </cell>
          <cell r="B361" t="str">
            <v>苏峻正</v>
          </cell>
        </row>
        <row r="362">
          <cell r="A362" t="str">
            <v>1715134</v>
          </cell>
          <cell r="B362" t="str">
            <v>朱建祺</v>
          </cell>
        </row>
        <row r="363">
          <cell r="A363" t="str">
            <v>1715135</v>
          </cell>
          <cell r="B363" t="str">
            <v>夏磊</v>
          </cell>
        </row>
        <row r="364">
          <cell r="A364" t="str">
            <v>1715136</v>
          </cell>
          <cell r="B364" t="str">
            <v>程瑜</v>
          </cell>
        </row>
        <row r="365">
          <cell r="A365" t="str">
            <v>1715137</v>
          </cell>
          <cell r="B365" t="str">
            <v>黄怡学</v>
          </cell>
        </row>
        <row r="366">
          <cell r="A366" t="str">
            <v>1715138</v>
          </cell>
          <cell r="B366" t="str">
            <v>吕晴</v>
          </cell>
        </row>
        <row r="367">
          <cell r="A367" t="str">
            <v>1715139</v>
          </cell>
          <cell r="B367" t="str">
            <v>宗文艳</v>
          </cell>
        </row>
        <row r="368">
          <cell r="A368" t="str">
            <v>1715201</v>
          </cell>
          <cell r="B368" t="str">
            <v>施威廉</v>
          </cell>
        </row>
        <row r="369">
          <cell r="A369" t="str">
            <v>1715202</v>
          </cell>
          <cell r="B369" t="str">
            <v>丁宁</v>
          </cell>
        </row>
        <row r="370">
          <cell r="A370" t="str">
            <v>1715203</v>
          </cell>
          <cell r="B370" t="str">
            <v>叶敬薇</v>
          </cell>
        </row>
        <row r="371">
          <cell r="A371" t="str">
            <v>1715204</v>
          </cell>
          <cell r="B371" t="str">
            <v>叶彦琳</v>
          </cell>
        </row>
        <row r="372">
          <cell r="A372" t="str">
            <v>1715205</v>
          </cell>
          <cell r="B372" t="str">
            <v>王迪</v>
          </cell>
        </row>
        <row r="373">
          <cell r="A373" t="str">
            <v>1721233</v>
          </cell>
          <cell r="B373" t="str">
            <v>王晨阳</v>
          </cell>
        </row>
        <row r="374">
          <cell r="A374" t="str">
            <v>1724101</v>
          </cell>
          <cell r="B374" t="str">
            <v>刘晓轩</v>
          </cell>
        </row>
        <row r="375">
          <cell r="A375" t="str">
            <v>1724102</v>
          </cell>
          <cell r="B375" t="str">
            <v>张嫣然</v>
          </cell>
        </row>
        <row r="376">
          <cell r="A376" t="str">
            <v>1724103</v>
          </cell>
          <cell r="B376" t="str">
            <v>刘思如</v>
          </cell>
        </row>
        <row r="377">
          <cell r="A377" t="str">
            <v>1724104</v>
          </cell>
          <cell r="B377" t="str">
            <v>孙品慧</v>
          </cell>
        </row>
        <row r="378">
          <cell r="A378" t="str">
            <v>1724106</v>
          </cell>
          <cell r="B378" t="str">
            <v>黄诗琪</v>
          </cell>
        </row>
        <row r="379">
          <cell r="A379" t="str">
            <v>1724107</v>
          </cell>
          <cell r="B379" t="str">
            <v>陆聃婧</v>
          </cell>
        </row>
        <row r="380">
          <cell r="A380" t="str">
            <v>1724108</v>
          </cell>
          <cell r="B380" t="str">
            <v>林炜玥</v>
          </cell>
        </row>
        <row r="381">
          <cell r="A381" t="str">
            <v>1724109</v>
          </cell>
          <cell r="B381" t="str">
            <v>蒋经纬</v>
          </cell>
        </row>
        <row r="382">
          <cell r="A382" t="str">
            <v>1724111</v>
          </cell>
          <cell r="B382" t="str">
            <v>施朱悦</v>
          </cell>
        </row>
        <row r="383">
          <cell r="A383" t="str">
            <v>1724112</v>
          </cell>
          <cell r="B383" t="str">
            <v>毕晨瀛</v>
          </cell>
        </row>
        <row r="384">
          <cell r="A384" t="str">
            <v>1724113</v>
          </cell>
          <cell r="B384" t="str">
            <v>范艺伟</v>
          </cell>
        </row>
        <row r="385">
          <cell r="A385" t="str">
            <v>1724114</v>
          </cell>
          <cell r="B385" t="str">
            <v>文源</v>
          </cell>
        </row>
        <row r="386">
          <cell r="A386" t="str">
            <v>1724115</v>
          </cell>
          <cell r="B386" t="str">
            <v>喻漓涵</v>
          </cell>
        </row>
        <row r="387">
          <cell r="A387" t="str">
            <v>1724116</v>
          </cell>
          <cell r="B387" t="str">
            <v>陶丹妮</v>
          </cell>
        </row>
        <row r="388">
          <cell r="A388" t="str">
            <v>1724117</v>
          </cell>
          <cell r="B388" t="str">
            <v>田沁园</v>
          </cell>
        </row>
        <row r="389">
          <cell r="A389" t="str">
            <v>1724118</v>
          </cell>
          <cell r="B389" t="str">
            <v>王珞洋</v>
          </cell>
        </row>
        <row r="390">
          <cell r="A390" t="str">
            <v>1724119</v>
          </cell>
          <cell r="B390" t="str">
            <v>罗霞</v>
          </cell>
        </row>
        <row r="391">
          <cell r="A391" t="str">
            <v>1724120</v>
          </cell>
          <cell r="B391" t="str">
            <v>钟湘梅</v>
          </cell>
        </row>
        <row r="392">
          <cell r="A392" t="str">
            <v>1724121</v>
          </cell>
          <cell r="B392" t="str">
            <v>徐媛媛</v>
          </cell>
        </row>
        <row r="393">
          <cell r="A393" t="str">
            <v>1724122</v>
          </cell>
          <cell r="B393" t="str">
            <v>田晓莹</v>
          </cell>
        </row>
        <row r="394">
          <cell r="A394" t="str">
            <v>1724123</v>
          </cell>
          <cell r="B394" t="str">
            <v>宋品</v>
          </cell>
        </row>
        <row r="395">
          <cell r="A395" t="str">
            <v>1724124</v>
          </cell>
          <cell r="B395" t="str">
            <v>温棋文</v>
          </cell>
        </row>
        <row r="396">
          <cell r="A396" t="str">
            <v>1724125</v>
          </cell>
          <cell r="B396" t="str">
            <v>梁炜锋</v>
          </cell>
        </row>
        <row r="397">
          <cell r="A397" t="str">
            <v>1724126</v>
          </cell>
          <cell r="B397" t="str">
            <v>许宸阁</v>
          </cell>
        </row>
        <row r="398">
          <cell r="A398" t="str">
            <v>1724127</v>
          </cell>
          <cell r="B398" t="str">
            <v>邓健</v>
          </cell>
        </row>
        <row r="399">
          <cell r="A399" t="str">
            <v>1724128</v>
          </cell>
          <cell r="B399" t="str">
            <v>殷晟罡</v>
          </cell>
        </row>
        <row r="400">
          <cell r="A400" t="str">
            <v>1724129</v>
          </cell>
          <cell r="B400" t="str">
            <v>吴萌</v>
          </cell>
        </row>
        <row r="401">
          <cell r="A401" t="str">
            <v>1724130</v>
          </cell>
          <cell r="B401" t="str">
            <v>王霄</v>
          </cell>
        </row>
        <row r="402">
          <cell r="A402" t="str">
            <v>1724131</v>
          </cell>
          <cell r="B402" t="str">
            <v>郭天宇</v>
          </cell>
        </row>
        <row r="403">
          <cell r="A403" t="str">
            <v>1724132</v>
          </cell>
          <cell r="B403" t="str">
            <v>何山虎</v>
          </cell>
        </row>
        <row r="404">
          <cell r="A404" t="str">
            <v>1724133</v>
          </cell>
          <cell r="B404" t="str">
            <v>肖子帆</v>
          </cell>
        </row>
        <row r="405">
          <cell r="A405" t="str">
            <v>1724201</v>
          </cell>
          <cell r="B405" t="str">
            <v>谢冰洁</v>
          </cell>
        </row>
        <row r="406">
          <cell r="A406" t="str">
            <v>1724202</v>
          </cell>
          <cell r="B406" t="str">
            <v>董奕岑</v>
          </cell>
        </row>
        <row r="407">
          <cell r="A407" t="str">
            <v>1724204</v>
          </cell>
          <cell r="B407" t="str">
            <v>华玥</v>
          </cell>
        </row>
        <row r="408">
          <cell r="A408" t="str">
            <v>1724205</v>
          </cell>
          <cell r="B408" t="str">
            <v>马佳雯</v>
          </cell>
        </row>
        <row r="409">
          <cell r="A409" t="str">
            <v>1724207</v>
          </cell>
          <cell r="B409" t="str">
            <v>白欣玉</v>
          </cell>
        </row>
        <row r="410">
          <cell r="A410" t="str">
            <v>1724208</v>
          </cell>
          <cell r="B410" t="str">
            <v>叶贝贝</v>
          </cell>
        </row>
        <row r="411">
          <cell r="A411" t="str">
            <v>1724209</v>
          </cell>
          <cell r="B411" t="str">
            <v>方晓</v>
          </cell>
        </row>
        <row r="412">
          <cell r="A412" t="str">
            <v>1724210</v>
          </cell>
          <cell r="B412" t="str">
            <v>姜翠</v>
          </cell>
        </row>
        <row r="413">
          <cell r="A413" t="str">
            <v>1724211</v>
          </cell>
          <cell r="B413" t="str">
            <v>张晶晶</v>
          </cell>
        </row>
        <row r="414">
          <cell r="A414" t="str">
            <v>1724212</v>
          </cell>
          <cell r="B414" t="str">
            <v>刘思婷</v>
          </cell>
        </row>
        <row r="415">
          <cell r="A415" t="str">
            <v>1724213</v>
          </cell>
          <cell r="B415" t="str">
            <v>缪蓥璟</v>
          </cell>
        </row>
        <row r="416">
          <cell r="A416" t="str">
            <v>1724214</v>
          </cell>
          <cell r="B416" t="str">
            <v>纪诗瑶</v>
          </cell>
        </row>
        <row r="417">
          <cell r="A417" t="str">
            <v>1724215</v>
          </cell>
          <cell r="B417" t="str">
            <v>王烺</v>
          </cell>
        </row>
        <row r="418">
          <cell r="A418" t="str">
            <v>1724216</v>
          </cell>
          <cell r="B418" t="str">
            <v>罗婷</v>
          </cell>
        </row>
        <row r="419">
          <cell r="A419" t="str">
            <v>1724217</v>
          </cell>
          <cell r="B419" t="str">
            <v>陈崟滢</v>
          </cell>
        </row>
        <row r="420">
          <cell r="A420" t="str">
            <v>1724218</v>
          </cell>
          <cell r="B420" t="str">
            <v>林靓雯</v>
          </cell>
        </row>
        <row r="421">
          <cell r="A421" t="str">
            <v>1724219</v>
          </cell>
          <cell r="B421" t="str">
            <v>汪宇</v>
          </cell>
        </row>
        <row r="422">
          <cell r="A422" t="str">
            <v>1724220</v>
          </cell>
          <cell r="B422" t="str">
            <v>丁娅</v>
          </cell>
        </row>
        <row r="423">
          <cell r="A423" t="str">
            <v>1724221</v>
          </cell>
          <cell r="B423" t="str">
            <v>徐本芳</v>
          </cell>
        </row>
        <row r="424">
          <cell r="A424" t="str">
            <v>1724222</v>
          </cell>
          <cell r="B424" t="str">
            <v>胡爽</v>
          </cell>
        </row>
        <row r="425">
          <cell r="A425" t="str">
            <v>1724223</v>
          </cell>
          <cell r="B425" t="str">
            <v>任兴茹</v>
          </cell>
        </row>
        <row r="426">
          <cell r="A426" t="str">
            <v>1724224</v>
          </cell>
          <cell r="B426" t="str">
            <v>富丹良</v>
          </cell>
        </row>
        <row r="427">
          <cell r="A427" t="str">
            <v>1724225</v>
          </cell>
          <cell r="B427" t="str">
            <v>彭钰华</v>
          </cell>
        </row>
        <row r="428">
          <cell r="A428" t="str">
            <v>1724226</v>
          </cell>
          <cell r="B428" t="str">
            <v>李格非</v>
          </cell>
        </row>
        <row r="429">
          <cell r="A429" t="str">
            <v>1724227</v>
          </cell>
          <cell r="B429" t="str">
            <v>毛翰林</v>
          </cell>
        </row>
        <row r="430">
          <cell r="A430" t="str">
            <v>1724228</v>
          </cell>
          <cell r="B430" t="str">
            <v>陈举</v>
          </cell>
        </row>
        <row r="431">
          <cell r="A431" t="str">
            <v>1724229</v>
          </cell>
          <cell r="B431" t="str">
            <v>邵子豪</v>
          </cell>
        </row>
        <row r="432">
          <cell r="A432" t="str">
            <v>1724230</v>
          </cell>
          <cell r="B432" t="str">
            <v>阳子杰</v>
          </cell>
        </row>
        <row r="433">
          <cell r="A433" t="str">
            <v>1724231</v>
          </cell>
          <cell r="B433" t="str">
            <v>罗汶朋</v>
          </cell>
        </row>
        <row r="434">
          <cell r="A434" t="str">
            <v>1724232</v>
          </cell>
          <cell r="B434" t="str">
            <v>林嘉亮</v>
          </cell>
        </row>
        <row r="435">
          <cell r="A435" t="str">
            <v>1792242</v>
          </cell>
          <cell r="B435" t="str">
            <v>毕子昊</v>
          </cell>
        </row>
        <row r="436">
          <cell r="A436" t="str">
            <v>1521212</v>
          </cell>
          <cell r="B436" t="str">
            <v>许志峰</v>
          </cell>
        </row>
        <row r="437">
          <cell r="A437" t="str">
            <v>1529221</v>
          </cell>
          <cell r="B437" t="str">
            <v>吴梦源</v>
          </cell>
        </row>
        <row r="438">
          <cell r="A438" t="str">
            <v>1721101</v>
          </cell>
          <cell r="B438" t="str">
            <v>周雨霏</v>
          </cell>
        </row>
        <row r="439">
          <cell r="A439" t="str">
            <v>1721103</v>
          </cell>
          <cell r="B439" t="str">
            <v>王蕾</v>
          </cell>
        </row>
        <row r="440">
          <cell r="A440" t="str">
            <v>1721105</v>
          </cell>
          <cell r="B440" t="str">
            <v>陈样泉</v>
          </cell>
        </row>
        <row r="441">
          <cell r="A441" t="str">
            <v>1721106</v>
          </cell>
          <cell r="B441" t="str">
            <v>丁艺涵</v>
          </cell>
        </row>
        <row r="442">
          <cell r="A442" t="str">
            <v>1721108</v>
          </cell>
          <cell r="B442" t="str">
            <v>陈雯</v>
          </cell>
        </row>
        <row r="443">
          <cell r="A443" t="str">
            <v>1721110</v>
          </cell>
          <cell r="B443" t="str">
            <v>申玉薇</v>
          </cell>
        </row>
        <row r="444">
          <cell r="A444" t="str">
            <v>1721111</v>
          </cell>
          <cell r="B444" t="str">
            <v>张素</v>
          </cell>
        </row>
        <row r="445">
          <cell r="A445" t="str">
            <v>1721112</v>
          </cell>
          <cell r="B445" t="str">
            <v>郭绍健</v>
          </cell>
        </row>
        <row r="446">
          <cell r="A446" t="str">
            <v>1721113</v>
          </cell>
          <cell r="B446" t="str">
            <v>郑俊豪</v>
          </cell>
        </row>
        <row r="447">
          <cell r="A447" t="str">
            <v>1721114</v>
          </cell>
          <cell r="B447" t="str">
            <v>杨思哲</v>
          </cell>
        </row>
        <row r="448">
          <cell r="A448" t="str">
            <v>1721115</v>
          </cell>
          <cell r="B448" t="str">
            <v>王彦劼</v>
          </cell>
        </row>
        <row r="449">
          <cell r="A449" t="str">
            <v>1721116</v>
          </cell>
          <cell r="B449" t="str">
            <v>陆冬琦</v>
          </cell>
        </row>
        <row r="450">
          <cell r="A450" t="str">
            <v>1721117</v>
          </cell>
          <cell r="B450" t="str">
            <v>黄家玮</v>
          </cell>
        </row>
        <row r="451">
          <cell r="A451" t="str">
            <v>1721118</v>
          </cell>
          <cell r="B451" t="str">
            <v>林吾依</v>
          </cell>
        </row>
        <row r="452">
          <cell r="A452" t="str">
            <v>1721119</v>
          </cell>
          <cell r="B452" t="str">
            <v>王佳琪</v>
          </cell>
        </row>
        <row r="453">
          <cell r="A453" t="str">
            <v>1721120</v>
          </cell>
          <cell r="B453" t="str">
            <v>练虎靖达</v>
          </cell>
        </row>
        <row r="454">
          <cell r="A454" t="str">
            <v>1721121</v>
          </cell>
          <cell r="B454" t="str">
            <v>吴桐</v>
          </cell>
        </row>
        <row r="455">
          <cell r="A455" t="str">
            <v>1721122</v>
          </cell>
          <cell r="B455" t="str">
            <v>王珈李</v>
          </cell>
        </row>
        <row r="456">
          <cell r="A456" t="str">
            <v>1721123</v>
          </cell>
          <cell r="B456" t="str">
            <v>胡江京</v>
          </cell>
        </row>
        <row r="457">
          <cell r="A457" t="str">
            <v>1721124</v>
          </cell>
          <cell r="B457" t="str">
            <v>陈子恒</v>
          </cell>
        </row>
        <row r="458">
          <cell r="A458" t="str">
            <v>1721125</v>
          </cell>
          <cell r="B458" t="str">
            <v>刘文俊</v>
          </cell>
        </row>
        <row r="459">
          <cell r="A459" t="str">
            <v>1721126</v>
          </cell>
          <cell r="B459" t="str">
            <v>邱实</v>
          </cell>
        </row>
        <row r="460">
          <cell r="A460" t="str">
            <v>1721127</v>
          </cell>
          <cell r="B460" t="str">
            <v>马有成</v>
          </cell>
        </row>
        <row r="461">
          <cell r="A461" t="str">
            <v>1721128</v>
          </cell>
          <cell r="B461" t="str">
            <v>汤朴毅</v>
          </cell>
        </row>
        <row r="462">
          <cell r="A462" t="str">
            <v>1721129</v>
          </cell>
          <cell r="B462" t="str">
            <v>林泓羽</v>
          </cell>
        </row>
        <row r="463">
          <cell r="A463" t="str">
            <v>1721130</v>
          </cell>
          <cell r="B463" t="str">
            <v>赵懋林</v>
          </cell>
        </row>
        <row r="464">
          <cell r="A464" t="str">
            <v>1721131</v>
          </cell>
          <cell r="B464" t="str">
            <v>张晨旭</v>
          </cell>
        </row>
        <row r="465">
          <cell r="A465" t="str">
            <v>1721132</v>
          </cell>
          <cell r="B465" t="str">
            <v>刘斐凡</v>
          </cell>
        </row>
        <row r="466">
          <cell r="A466" t="str">
            <v>1721133</v>
          </cell>
          <cell r="B466" t="str">
            <v>孙冬晖</v>
          </cell>
        </row>
        <row r="467">
          <cell r="A467" t="str">
            <v>1721134</v>
          </cell>
          <cell r="B467" t="str">
            <v>方磊</v>
          </cell>
        </row>
        <row r="468">
          <cell r="A468" t="str">
            <v>1721135</v>
          </cell>
          <cell r="B468" t="str">
            <v>杨浩</v>
          </cell>
        </row>
        <row r="469">
          <cell r="A469" t="str">
            <v>1721201</v>
          </cell>
          <cell r="B469" t="str">
            <v>姚吉祥</v>
          </cell>
        </row>
        <row r="470">
          <cell r="A470" t="str">
            <v>1721204</v>
          </cell>
          <cell r="B470" t="str">
            <v>童欣欣</v>
          </cell>
        </row>
        <row r="471">
          <cell r="A471" t="str">
            <v>1721205</v>
          </cell>
          <cell r="B471" t="str">
            <v>郭瑞玉</v>
          </cell>
        </row>
        <row r="472">
          <cell r="A472" t="str">
            <v>1721206</v>
          </cell>
          <cell r="B472" t="str">
            <v>徐浪萍</v>
          </cell>
        </row>
        <row r="473">
          <cell r="A473" t="str">
            <v>1721208</v>
          </cell>
          <cell r="B473" t="str">
            <v>傅芳敏</v>
          </cell>
        </row>
        <row r="474">
          <cell r="A474" t="str">
            <v>1721209</v>
          </cell>
          <cell r="B474" t="str">
            <v>孔群群</v>
          </cell>
        </row>
        <row r="475">
          <cell r="A475" t="str">
            <v>1721210</v>
          </cell>
          <cell r="B475" t="str">
            <v>刘子历</v>
          </cell>
        </row>
        <row r="476">
          <cell r="A476" t="str">
            <v>1721211</v>
          </cell>
          <cell r="B476" t="str">
            <v>赵企宸</v>
          </cell>
        </row>
        <row r="477">
          <cell r="A477" t="str">
            <v>1721212</v>
          </cell>
          <cell r="B477" t="str">
            <v>田向南</v>
          </cell>
        </row>
        <row r="478">
          <cell r="A478" t="str">
            <v>1721213</v>
          </cell>
          <cell r="B478" t="str">
            <v>彭明捷</v>
          </cell>
        </row>
        <row r="479">
          <cell r="A479" t="str">
            <v>1721214</v>
          </cell>
          <cell r="B479" t="str">
            <v>罗嘉源</v>
          </cell>
        </row>
        <row r="480">
          <cell r="A480" t="str">
            <v>1721215</v>
          </cell>
          <cell r="B480" t="str">
            <v>朱俊磊</v>
          </cell>
        </row>
        <row r="481">
          <cell r="A481" t="str">
            <v>1721216</v>
          </cell>
          <cell r="B481" t="str">
            <v>徐超</v>
          </cell>
        </row>
        <row r="482">
          <cell r="A482" t="str">
            <v>1721217</v>
          </cell>
          <cell r="B482" t="str">
            <v>高天宇</v>
          </cell>
        </row>
        <row r="483">
          <cell r="A483" t="str">
            <v>1721218</v>
          </cell>
          <cell r="B483" t="str">
            <v>季云祥</v>
          </cell>
        </row>
        <row r="484">
          <cell r="A484" t="str">
            <v>1721220</v>
          </cell>
          <cell r="B484" t="str">
            <v>陈鋆杰</v>
          </cell>
        </row>
        <row r="485">
          <cell r="A485" t="str">
            <v>1721221</v>
          </cell>
          <cell r="B485" t="str">
            <v>杨思远</v>
          </cell>
        </row>
        <row r="486">
          <cell r="A486" t="str">
            <v>1721222</v>
          </cell>
          <cell r="B486" t="str">
            <v>陈洁南</v>
          </cell>
        </row>
        <row r="487">
          <cell r="A487" t="str">
            <v>1721223</v>
          </cell>
          <cell r="B487" t="str">
            <v>陈美超</v>
          </cell>
        </row>
        <row r="488">
          <cell r="A488" t="str">
            <v>1721224</v>
          </cell>
          <cell r="B488" t="str">
            <v>何爽</v>
          </cell>
        </row>
        <row r="489">
          <cell r="A489" t="str">
            <v>1721225</v>
          </cell>
          <cell r="B489" t="str">
            <v>罗乐</v>
          </cell>
        </row>
        <row r="490">
          <cell r="A490" t="str">
            <v>1721226</v>
          </cell>
          <cell r="B490" t="str">
            <v>唐悦</v>
          </cell>
        </row>
        <row r="491">
          <cell r="A491" t="str">
            <v>1721227</v>
          </cell>
          <cell r="B491" t="str">
            <v>丁舒</v>
          </cell>
        </row>
        <row r="492">
          <cell r="A492" t="str">
            <v>1721228</v>
          </cell>
          <cell r="B492" t="str">
            <v>王潇洋</v>
          </cell>
        </row>
        <row r="493">
          <cell r="A493" t="str">
            <v>1721230</v>
          </cell>
          <cell r="B493" t="str">
            <v>詹涌</v>
          </cell>
        </row>
        <row r="494">
          <cell r="A494" t="str">
            <v>1721231</v>
          </cell>
          <cell r="B494" t="str">
            <v>陈镝安</v>
          </cell>
        </row>
        <row r="495">
          <cell r="A495" t="str">
            <v>1721232</v>
          </cell>
          <cell r="B495" t="str">
            <v>刘威</v>
          </cell>
        </row>
        <row r="496">
          <cell r="A496" t="str">
            <v>1721234</v>
          </cell>
          <cell r="B496" t="str">
            <v>张锋</v>
          </cell>
        </row>
        <row r="497">
          <cell r="A497" t="str">
            <v>1729101</v>
          </cell>
          <cell r="B497" t="str">
            <v>李一凡</v>
          </cell>
        </row>
        <row r="498">
          <cell r="A498" t="str">
            <v>1729102</v>
          </cell>
          <cell r="B498" t="str">
            <v>于涵</v>
          </cell>
        </row>
        <row r="499">
          <cell r="A499" t="str">
            <v>1729103</v>
          </cell>
          <cell r="B499" t="str">
            <v>孙立言</v>
          </cell>
        </row>
        <row r="500">
          <cell r="A500" t="str">
            <v>1729104</v>
          </cell>
          <cell r="B500" t="str">
            <v>朱思怡</v>
          </cell>
        </row>
        <row r="501">
          <cell r="A501" t="str">
            <v>1729105</v>
          </cell>
          <cell r="B501" t="str">
            <v>龚陈瓅</v>
          </cell>
        </row>
        <row r="502">
          <cell r="A502" t="str">
            <v>1729106</v>
          </cell>
          <cell r="B502" t="str">
            <v>钱静</v>
          </cell>
        </row>
        <row r="503">
          <cell r="A503" t="str">
            <v>1729107</v>
          </cell>
          <cell r="B503" t="str">
            <v>鲁承志</v>
          </cell>
        </row>
        <row r="504">
          <cell r="A504" t="str">
            <v>1729108</v>
          </cell>
          <cell r="B504" t="str">
            <v>魏紫昱</v>
          </cell>
        </row>
        <row r="505">
          <cell r="A505" t="str">
            <v>1729109</v>
          </cell>
          <cell r="B505" t="str">
            <v>冯璐</v>
          </cell>
        </row>
        <row r="506">
          <cell r="A506" t="str">
            <v>1729110</v>
          </cell>
          <cell r="B506" t="str">
            <v>陈玥</v>
          </cell>
        </row>
        <row r="507">
          <cell r="A507" t="str">
            <v>1729111</v>
          </cell>
          <cell r="B507" t="str">
            <v>刘雅倩</v>
          </cell>
        </row>
        <row r="508">
          <cell r="A508" t="str">
            <v>1729112</v>
          </cell>
          <cell r="B508" t="str">
            <v>王柳燕</v>
          </cell>
        </row>
        <row r="509">
          <cell r="A509" t="str">
            <v>1729114</v>
          </cell>
          <cell r="B509" t="str">
            <v>田园园</v>
          </cell>
        </row>
        <row r="510">
          <cell r="A510" t="str">
            <v>1729115</v>
          </cell>
          <cell r="B510" t="str">
            <v>张琦</v>
          </cell>
        </row>
        <row r="511">
          <cell r="A511" t="str">
            <v>1729116</v>
          </cell>
          <cell r="B511" t="str">
            <v>勾艺萌</v>
          </cell>
        </row>
        <row r="512">
          <cell r="A512" t="str">
            <v>1729117</v>
          </cell>
          <cell r="B512" t="str">
            <v>马晓琴</v>
          </cell>
        </row>
        <row r="513">
          <cell r="A513" t="str">
            <v>1729118</v>
          </cell>
          <cell r="B513" t="str">
            <v>刘杉</v>
          </cell>
        </row>
        <row r="514">
          <cell r="A514" t="str">
            <v>1729119</v>
          </cell>
          <cell r="B514" t="str">
            <v>王嘉龙</v>
          </cell>
        </row>
        <row r="515">
          <cell r="A515" t="str">
            <v>1729121</v>
          </cell>
          <cell r="B515" t="str">
            <v>张子健</v>
          </cell>
        </row>
        <row r="516">
          <cell r="A516" t="str">
            <v>1729122</v>
          </cell>
          <cell r="B516" t="str">
            <v>方宇</v>
          </cell>
        </row>
        <row r="517">
          <cell r="A517" t="str">
            <v>1729123</v>
          </cell>
          <cell r="B517" t="str">
            <v>徐一凯</v>
          </cell>
        </row>
        <row r="518">
          <cell r="A518" t="str">
            <v>1729124</v>
          </cell>
          <cell r="B518" t="str">
            <v>陈智</v>
          </cell>
        </row>
        <row r="519">
          <cell r="A519" t="str">
            <v>1729125</v>
          </cell>
          <cell r="B519" t="str">
            <v>刘凯</v>
          </cell>
        </row>
        <row r="520">
          <cell r="A520" t="str">
            <v>1729126</v>
          </cell>
          <cell r="B520" t="str">
            <v>孙晖</v>
          </cell>
        </row>
        <row r="521">
          <cell r="A521" t="str">
            <v>1729127</v>
          </cell>
          <cell r="B521" t="str">
            <v>杨星</v>
          </cell>
        </row>
        <row r="522">
          <cell r="A522" t="str">
            <v>1729128</v>
          </cell>
          <cell r="B522" t="str">
            <v>李昭宇</v>
          </cell>
        </row>
        <row r="523">
          <cell r="A523" t="str">
            <v>1729129</v>
          </cell>
          <cell r="B523" t="str">
            <v>张师铜</v>
          </cell>
        </row>
        <row r="524">
          <cell r="A524" t="str">
            <v>1729130</v>
          </cell>
          <cell r="B524" t="str">
            <v>鲜浩</v>
          </cell>
        </row>
        <row r="525">
          <cell r="A525" t="str">
            <v>1729131</v>
          </cell>
          <cell r="B525" t="str">
            <v>喻朝智</v>
          </cell>
        </row>
        <row r="526">
          <cell r="A526" t="str">
            <v>1729132</v>
          </cell>
          <cell r="B526" t="str">
            <v>牛瑞博</v>
          </cell>
        </row>
        <row r="527">
          <cell r="A527" t="str">
            <v>1729201</v>
          </cell>
          <cell r="B527" t="str">
            <v>曹洋铭</v>
          </cell>
        </row>
        <row r="528">
          <cell r="A528" t="str">
            <v>1729202</v>
          </cell>
          <cell r="B528" t="str">
            <v>屠孟悦</v>
          </cell>
        </row>
        <row r="529">
          <cell r="A529" t="str">
            <v>1729203</v>
          </cell>
          <cell r="B529" t="str">
            <v>罗懿</v>
          </cell>
        </row>
        <row r="530">
          <cell r="A530" t="str">
            <v>1729204</v>
          </cell>
          <cell r="B530" t="str">
            <v>周怿</v>
          </cell>
        </row>
        <row r="531">
          <cell r="A531" t="str">
            <v>1729206</v>
          </cell>
          <cell r="B531" t="str">
            <v>叶苏文</v>
          </cell>
        </row>
        <row r="532">
          <cell r="A532" t="str">
            <v>1729208</v>
          </cell>
          <cell r="B532" t="str">
            <v>李婷</v>
          </cell>
        </row>
        <row r="533">
          <cell r="A533" t="str">
            <v>1729209</v>
          </cell>
          <cell r="B533" t="str">
            <v>彭晓清</v>
          </cell>
        </row>
        <row r="534">
          <cell r="A534" t="str">
            <v>1729210</v>
          </cell>
          <cell r="B534" t="str">
            <v>罗佳毅</v>
          </cell>
        </row>
        <row r="535">
          <cell r="A535" t="str">
            <v>1729213</v>
          </cell>
          <cell r="B535" t="str">
            <v>唐婧</v>
          </cell>
        </row>
        <row r="536">
          <cell r="A536" t="str">
            <v>1729214</v>
          </cell>
          <cell r="B536" t="str">
            <v>刘钰星</v>
          </cell>
        </row>
        <row r="537">
          <cell r="A537" t="str">
            <v>1729216</v>
          </cell>
          <cell r="B537" t="str">
            <v>马林</v>
          </cell>
        </row>
        <row r="538">
          <cell r="A538" t="str">
            <v>1729217</v>
          </cell>
          <cell r="B538" t="str">
            <v>吴依垚</v>
          </cell>
        </row>
        <row r="539">
          <cell r="A539" t="str">
            <v>1729218</v>
          </cell>
          <cell r="B539" t="str">
            <v>许瑞城</v>
          </cell>
        </row>
        <row r="540">
          <cell r="A540" t="str">
            <v>1729219</v>
          </cell>
          <cell r="B540" t="str">
            <v>高山</v>
          </cell>
        </row>
        <row r="541">
          <cell r="A541" t="str">
            <v>1729220</v>
          </cell>
          <cell r="B541" t="str">
            <v>程哲</v>
          </cell>
        </row>
        <row r="542">
          <cell r="A542" t="str">
            <v>1729222</v>
          </cell>
          <cell r="B542" t="str">
            <v>吴铖海</v>
          </cell>
        </row>
        <row r="543">
          <cell r="A543" t="str">
            <v>1729224</v>
          </cell>
          <cell r="B543" t="str">
            <v>郭强</v>
          </cell>
        </row>
        <row r="544">
          <cell r="A544" t="str">
            <v>1729225</v>
          </cell>
          <cell r="B544" t="str">
            <v>李禹</v>
          </cell>
        </row>
        <row r="545">
          <cell r="A545" t="str">
            <v>1729226</v>
          </cell>
          <cell r="B545" t="str">
            <v>付祥</v>
          </cell>
        </row>
        <row r="546">
          <cell r="A546" t="str">
            <v>1729227</v>
          </cell>
          <cell r="B546" t="str">
            <v>肖楚源</v>
          </cell>
        </row>
        <row r="547">
          <cell r="A547" t="str">
            <v>1729228</v>
          </cell>
          <cell r="B547" t="str">
            <v>聂恒志</v>
          </cell>
        </row>
        <row r="548">
          <cell r="A548" t="str">
            <v>1729229</v>
          </cell>
          <cell r="B548" t="str">
            <v>苏树杨</v>
          </cell>
        </row>
        <row r="549">
          <cell r="A549" t="str">
            <v>1729230</v>
          </cell>
          <cell r="B549" t="str">
            <v>邱峥力</v>
          </cell>
        </row>
        <row r="550">
          <cell r="A550" t="str">
            <v>1729231</v>
          </cell>
          <cell r="B550" t="str">
            <v>郑元铭</v>
          </cell>
        </row>
        <row r="551">
          <cell r="A551" t="str">
            <v>1729232</v>
          </cell>
          <cell r="B551" t="str">
            <v>王俊</v>
          </cell>
        </row>
        <row r="552">
          <cell r="A552" t="str">
            <v>1729233</v>
          </cell>
          <cell r="B552" t="str">
            <v>李根</v>
          </cell>
        </row>
        <row r="553">
          <cell r="A553" t="str">
            <v>1729301</v>
          </cell>
          <cell r="B553" t="str">
            <v>姚佳玲</v>
          </cell>
        </row>
        <row r="554">
          <cell r="A554" t="str">
            <v>1729302</v>
          </cell>
          <cell r="B554" t="str">
            <v>张睿灵</v>
          </cell>
        </row>
        <row r="555">
          <cell r="A555" t="str">
            <v>1729304</v>
          </cell>
          <cell r="B555" t="str">
            <v>戴娆</v>
          </cell>
        </row>
        <row r="556">
          <cell r="A556" t="str">
            <v>1729305</v>
          </cell>
          <cell r="B556" t="str">
            <v>林沁颖</v>
          </cell>
        </row>
        <row r="557">
          <cell r="A557" t="str">
            <v>1729306</v>
          </cell>
          <cell r="B557" t="str">
            <v>赵嵩玲</v>
          </cell>
        </row>
        <row r="558">
          <cell r="A558" t="str">
            <v>1729307</v>
          </cell>
          <cell r="B558" t="str">
            <v>杨雯</v>
          </cell>
        </row>
        <row r="559">
          <cell r="A559" t="str">
            <v>1729308</v>
          </cell>
          <cell r="B559" t="str">
            <v>李云</v>
          </cell>
        </row>
        <row r="560">
          <cell r="A560" t="str">
            <v>1729309</v>
          </cell>
          <cell r="B560" t="str">
            <v>董月</v>
          </cell>
        </row>
        <row r="561">
          <cell r="A561" t="str">
            <v>1729310</v>
          </cell>
          <cell r="B561" t="str">
            <v>缪秭希</v>
          </cell>
        </row>
        <row r="562">
          <cell r="A562" t="str">
            <v>1729311</v>
          </cell>
          <cell r="B562" t="str">
            <v>陈秀玲</v>
          </cell>
        </row>
        <row r="563">
          <cell r="A563" t="str">
            <v>1729313</v>
          </cell>
          <cell r="B563" t="str">
            <v>侯雪</v>
          </cell>
        </row>
        <row r="564">
          <cell r="A564" t="str">
            <v>1729314</v>
          </cell>
          <cell r="B564" t="str">
            <v>王岚</v>
          </cell>
        </row>
        <row r="565">
          <cell r="A565" t="str">
            <v>1729315</v>
          </cell>
          <cell r="B565" t="str">
            <v>张瑾</v>
          </cell>
        </row>
        <row r="566">
          <cell r="A566" t="str">
            <v>1729316</v>
          </cell>
          <cell r="B566" t="str">
            <v>郑金秀</v>
          </cell>
        </row>
        <row r="567">
          <cell r="A567" t="str">
            <v>1729318</v>
          </cell>
          <cell r="B567" t="str">
            <v>王鹏</v>
          </cell>
        </row>
        <row r="568">
          <cell r="A568" t="str">
            <v>1729319</v>
          </cell>
          <cell r="B568" t="str">
            <v>唐俊杰</v>
          </cell>
        </row>
        <row r="569">
          <cell r="A569" t="str">
            <v>1729321</v>
          </cell>
          <cell r="B569" t="str">
            <v>褚非凡</v>
          </cell>
        </row>
        <row r="570">
          <cell r="A570" t="str">
            <v>1729323</v>
          </cell>
          <cell r="B570" t="str">
            <v>贺伟伟</v>
          </cell>
        </row>
        <row r="571">
          <cell r="A571" t="str">
            <v>1729324</v>
          </cell>
          <cell r="B571" t="str">
            <v>孔德刚</v>
          </cell>
        </row>
        <row r="572">
          <cell r="A572" t="str">
            <v>1729325</v>
          </cell>
          <cell r="B572" t="str">
            <v>吴浩昆</v>
          </cell>
        </row>
        <row r="573">
          <cell r="A573" t="str">
            <v>1729326</v>
          </cell>
          <cell r="B573" t="str">
            <v>杨郭</v>
          </cell>
        </row>
        <row r="574">
          <cell r="A574" t="str">
            <v>1729327</v>
          </cell>
          <cell r="B574" t="str">
            <v>庄伟</v>
          </cell>
        </row>
        <row r="575">
          <cell r="A575" t="str">
            <v>1729328</v>
          </cell>
          <cell r="B575" t="str">
            <v>陈子遇</v>
          </cell>
        </row>
        <row r="576">
          <cell r="A576" t="str">
            <v>1729331</v>
          </cell>
          <cell r="B576" t="str">
            <v>陈万佶琛</v>
          </cell>
        </row>
        <row r="577">
          <cell r="A577" t="str">
            <v>1729332</v>
          </cell>
          <cell r="B577" t="str">
            <v>赵蓁</v>
          </cell>
        </row>
        <row r="578">
          <cell r="A578" t="str">
            <v>1729333</v>
          </cell>
          <cell r="B578" t="str">
            <v>杜建荣</v>
          </cell>
        </row>
        <row r="579">
          <cell r="A579" t="str">
            <v>1729401</v>
          </cell>
          <cell r="B579" t="str">
            <v>林浩梅</v>
          </cell>
        </row>
        <row r="580">
          <cell r="A580" t="str">
            <v>1729402</v>
          </cell>
          <cell r="B580" t="str">
            <v>林青蕙</v>
          </cell>
        </row>
        <row r="581">
          <cell r="A581" t="str">
            <v>1729403</v>
          </cell>
          <cell r="B581" t="str">
            <v>卫煜</v>
          </cell>
        </row>
        <row r="582">
          <cell r="A582" t="str">
            <v>1729405</v>
          </cell>
          <cell r="B582" t="str">
            <v>杨玙斐</v>
          </cell>
        </row>
        <row r="583">
          <cell r="A583" t="str">
            <v>1729409</v>
          </cell>
          <cell r="B583" t="str">
            <v>钱梦婷</v>
          </cell>
        </row>
        <row r="584">
          <cell r="A584" t="str">
            <v>1729410</v>
          </cell>
          <cell r="B584" t="str">
            <v>吴晓雪</v>
          </cell>
        </row>
        <row r="585">
          <cell r="A585" t="str">
            <v>1729411</v>
          </cell>
          <cell r="B585" t="str">
            <v>魏子欣</v>
          </cell>
        </row>
        <row r="586">
          <cell r="A586" t="str">
            <v>1729412</v>
          </cell>
          <cell r="B586" t="str">
            <v>陈杭徽</v>
          </cell>
        </row>
        <row r="587">
          <cell r="A587" t="str">
            <v>1729414</v>
          </cell>
          <cell r="B587" t="str">
            <v>全常敏</v>
          </cell>
        </row>
        <row r="588">
          <cell r="A588" t="str">
            <v>1729416</v>
          </cell>
          <cell r="B588" t="str">
            <v>朱诗诗</v>
          </cell>
        </row>
        <row r="589">
          <cell r="A589" t="str">
            <v>1729417</v>
          </cell>
          <cell r="B589" t="str">
            <v>刘乙蒙</v>
          </cell>
        </row>
        <row r="590">
          <cell r="A590" t="str">
            <v>1729418</v>
          </cell>
          <cell r="B590" t="str">
            <v>孙宇翰</v>
          </cell>
        </row>
        <row r="591">
          <cell r="A591" t="str">
            <v>1729419</v>
          </cell>
          <cell r="B591" t="str">
            <v>韩晓斌</v>
          </cell>
        </row>
        <row r="592">
          <cell r="A592" t="str">
            <v>1729420</v>
          </cell>
          <cell r="B592" t="str">
            <v>王鑫</v>
          </cell>
        </row>
        <row r="593">
          <cell r="A593" t="str">
            <v>1729421</v>
          </cell>
          <cell r="B593" t="str">
            <v>卢泉水</v>
          </cell>
        </row>
        <row r="594">
          <cell r="A594" t="str">
            <v>1729422</v>
          </cell>
          <cell r="B594" t="str">
            <v>杨文豪</v>
          </cell>
        </row>
        <row r="595">
          <cell r="A595" t="str">
            <v>1729423</v>
          </cell>
          <cell r="B595" t="str">
            <v>臧东升</v>
          </cell>
        </row>
        <row r="596">
          <cell r="A596" t="str">
            <v>1729424</v>
          </cell>
          <cell r="B596" t="str">
            <v>吴伟杰</v>
          </cell>
        </row>
        <row r="597">
          <cell r="A597" t="str">
            <v>1729425</v>
          </cell>
          <cell r="B597" t="str">
            <v>黄开</v>
          </cell>
        </row>
        <row r="598">
          <cell r="A598" t="str">
            <v>1729426</v>
          </cell>
          <cell r="B598" t="str">
            <v>王泽明</v>
          </cell>
        </row>
        <row r="599">
          <cell r="A599" t="str">
            <v>1729427</v>
          </cell>
          <cell r="B599" t="str">
            <v>潘典</v>
          </cell>
        </row>
        <row r="600">
          <cell r="A600" t="str">
            <v>1729428</v>
          </cell>
          <cell r="B600" t="str">
            <v>许承诺</v>
          </cell>
        </row>
        <row r="601">
          <cell r="A601" t="str">
            <v>1729429</v>
          </cell>
          <cell r="B601" t="str">
            <v>李达灿</v>
          </cell>
        </row>
        <row r="602">
          <cell r="A602" t="str">
            <v>1729430</v>
          </cell>
          <cell r="B602" t="str">
            <v>何玉童</v>
          </cell>
        </row>
        <row r="603">
          <cell r="A603" t="str">
            <v>1729431</v>
          </cell>
          <cell r="B603" t="str">
            <v>孙煜昌</v>
          </cell>
        </row>
        <row r="604">
          <cell r="A604" t="str">
            <v>1729432</v>
          </cell>
          <cell r="B604" t="str">
            <v>王刚</v>
          </cell>
        </row>
        <row r="605">
          <cell r="A605" t="str">
            <v>1729433</v>
          </cell>
          <cell r="B605" t="str">
            <v>马智杰</v>
          </cell>
        </row>
        <row r="606">
          <cell r="A606" t="str">
            <v>1729502</v>
          </cell>
          <cell r="B606" t="str">
            <v>韩琦</v>
          </cell>
        </row>
        <row r="607">
          <cell r="A607" t="str">
            <v>1729503</v>
          </cell>
          <cell r="B607" t="str">
            <v>周敏华</v>
          </cell>
        </row>
        <row r="608">
          <cell r="A608" t="str">
            <v>1729504</v>
          </cell>
          <cell r="B608" t="str">
            <v>周晨</v>
          </cell>
        </row>
        <row r="609">
          <cell r="A609" t="str">
            <v>1729505</v>
          </cell>
          <cell r="B609" t="str">
            <v>洪依然</v>
          </cell>
        </row>
        <row r="610">
          <cell r="A610" t="str">
            <v>1729506</v>
          </cell>
          <cell r="B610" t="str">
            <v>刘金惠</v>
          </cell>
        </row>
        <row r="611">
          <cell r="A611" t="str">
            <v>1729507</v>
          </cell>
          <cell r="B611" t="str">
            <v>贡静雯</v>
          </cell>
        </row>
        <row r="612">
          <cell r="A612" t="str">
            <v>1729509</v>
          </cell>
          <cell r="B612" t="str">
            <v>郑芯瑜</v>
          </cell>
        </row>
        <row r="613">
          <cell r="A613" t="str">
            <v>1729510</v>
          </cell>
          <cell r="B613" t="str">
            <v>叶莹</v>
          </cell>
        </row>
        <row r="614">
          <cell r="A614" t="str">
            <v>1729511</v>
          </cell>
          <cell r="B614" t="str">
            <v>黄雨祝</v>
          </cell>
        </row>
        <row r="615">
          <cell r="A615" t="str">
            <v>1729513</v>
          </cell>
          <cell r="B615" t="str">
            <v>王南金</v>
          </cell>
        </row>
        <row r="616">
          <cell r="A616" t="str">
            <v>1729515</v>
          </cell>
          <cell r="B616" t="str">
            <v>聂诗恬</v>
          </cell>
        </row>
        <row r="617">
          <cell r="A617" t="str">
            <v>1729516</v>
          </cell>
          <cell r="B617" t="str">
            <v>刘雨</v>
          </cell>
        </row>
        <row r="618">
          <cell r="A618" t="str">
            <v>1729518</v>
          </cell>
          <cell r="B618" t="str">
            <v>吴佳怿</v>
          </cell>
        </row>
        <row r="619">
          <cell r="A619" t="str">
            <v>1729519</v>
          </cell>
          <cell r="B619" t="str">
            <v>杨文祺</v>
          </cell>
        </row>
        <row r="620">
          <cell r="A620" t="str">
            <v>1729520</v>
          </cell>
          <cell r="B620" t="str">
            <v>马赫</v>
          </cell>
        </row>
        <row r="621">
          <cell r="A621" t="str">
            <v>1729521</v>
          </cell>
          <cell r="B621" t="str">
            <v>郑开来</v>
          </cell>
        </row>
        <row r="622">
          <cell r="A622" t="str">
            <v>1729522</v>
          </cell>
          <cell r="B622" t="str">
            <v>陈涛</v>
          </cell>
        </row>
        <row r="623">
          <cell r="A623" t="str">
            <v>1729523</v>
          </cell>
          <cell r="B623" t="str">
            <v>王林韬</v>
          </cell>
        </row>
        <row r="624">
          <cell r="A624" t="str">
            <v>1729524</v>
          </cell>
          <cell r="B624" t="str">
            <v>汪文涛</v>
          </cell>
        </row>
        <row r="625">
          <cell r="A625" t="str">
            <v>1729526</v>
          </cell>
          <cell r="B625" t="str">
            <v>柴浩瀚</v>
          </cell>
        </row>
        <row r="626">
          <cell r="A626" t="str">
            <v>1729527</v>
          </cell>
          <cell r="B626" t="str">
            <v>刘帅</v>
          </cell>
        </row>
        <row r="627">
          <cell r="A627" t="str">
            <v>1729528</v>
          </cell>
          <cell r="B627" t="str">
            <v>饶纯捷</v>
          </cell>
        </row>
        <row r="628">
          <cell r="A628" t="str">
            <v>1729529</v>
          </cell>
          <cell r="B628" t="str">
            <v>董威华</v>
          </cell>
        </row>
        <row r="629">
          <cell r="A629" t="str">
            <v>1729530</v>
          </cell>
          <cell r="B629" t="str">
            <v>江镕超</v>
          </cell>
        </row>
        <row r="630">
          <cell r="A630" t="str">
            <v>1729531</v>
          </cell>
          <cell r="B630" t="str">
            <v>王晓斌</v>
          </cell>
        </row>
        <row r="631">
          <cell r="A631" t="str">
            <v>1729532</v>
          </cell>
          <cell r="B631" t="str">
            <v>潘茂宇</v>
          </cell>
        </row>
        <row r="632">
          <cell r="A632" t="str">
            <v>1729533</v>
          </cell>
          <cell r="B632" t="str">
            <v>花罗辉</v>
          </cell>
        </row>
        <row r="633">
          <cell r="A633" t="str">
            <v>1729534</v>
          </cell>
          <cell r="B633" t="str">
            <v>罗宏伟</v>
          </cell>
        </row>
        <row r="634">
          <cell r="A634" t="str">
            <v>1522426</v>
          </cell>
          <cell r="B634" t="str">
            <v>郁培涛</v>
          </cell>
        </row>
        <row r="635">
          <cell r="A635" t="str">
            <v>1522430</v>
          </cell>
          <cell r="B635" t="str">
            <v>张子宸</v>
          </cell>
        </row>
        <row r="636">
          <cell r="A636" t="str">
            <v>1527126</v>
          </cell>
          <cell r="B636" t="str">
            <v>艾买尔江·买提米尔</v>
          </cell>
        </row>
        <row r="637">
          <cell r="A637" t="str">
            <v>1527213</v>
          </cell>
          <cell r="B637" t="str">
            <v>阿力甫·吾甫尔</v>
          </cell>
        </row>
        <row r="638">
          <cell r="A638" t="str">
            <v>1527214</v>
          </cell>
          <cell r="B638" t="str">
            <v>高卓</v>
          </cell>
        </row>
        <row r="639">
          <cell r="A639" t="str">
            <v>1621219</v>
          </cell>
          <cell r="B639" t="str">
            <v>金一帆</v>
          </cell>
        </row>
        <row r="640">
          <cell r="A640" t="str">
            <v>1622113</v>
          </cell>
          <cell r="B640" t="str">
            <v>任世谦</v>
          </cell>
        </row>
        <row r="641">
          <cell r="A641" t="str">
            <v>1622212</v>
          </cell>
          <cell r="B641" t="str">
            <v>锴斯尔·吐尔逊江</v>
          </cell>
        </row>
        <row r="642">
          <cell r="A642" t="str">
            <v>1622232</v>
          </cell>
          <cell r="B642" t="str">
            <v>颜学凯</v>
          </cell>
        </row>
        <row r="643">
          <cell r="A643" t="str">
            <v>1622318</v>
          </cell>
          <cell r="B643" t="str">
            <v>平智伟</v>
          </cell>
        </row>
        <row r="644">
          <cell r="A644" t="str">
            <v>1625231</v>
          </cell>
          <cell r="B644" t="str">
            <v>次仁曲白</v>
          </cell>
        </row>
        <row r="645">
          <cell r="A645" t="str">
            <v>1645228</v>
          </cell>
          <cell r="B645" t="str">
            <v>王毓远</v>
          </cell>
        </row>
        <row r="646">
          <cell r="A646" t="str">
            <v>1662327</v>
          </cell>
          <cell r="B646" t="str">
            <v>冯卓</v>
          </cell>
        </row>
        <row r="647">
          <cell r="A647" t="str">
            <v>1715131</v>
          </cell>
          <cell r="B647" t="str">
            <v>吴成钦</v>
          </cell>
        </row>
        <row r="648">
          <cell r="A648" t="str">
            <v>1722104</v>
          </cell>
          <cell r="B648" t="str">
            <v>乐可馨</v>
          </cell>
        </row>
        <row r="649">
          <cell r="A649" t="str">
            <v>1722105</v>
          </cell>
          <cell r="B649" t="str">
            <v>罗双芹</v>
          </cell>
        </row>
        <row r="650">
          <cell r="A650" t="str">
            <v>1722106</v>
          </cell>
          <cell r="B650" t="str">
            <v>杨香</v>
          </cell>
        </row>
        <row r="651">
          <cell r="A651" t="str">
            <v>1722107</v>
          </cell>
          <cell r="B651" t="str">
            <v>王雅娴</v>
          </cell>
        </row>
        <row r="652">
          <cell r="A652" t="str">
            <v>1722108</v>
          </cell>
          <cell r="B652" t="str">
            <v>焦一洋</v>
          </cell>
        </row>
        <row r="653">
          <cell r="A653" t="str">
            <v>1722109</v>
          </cell>
          <cell r="B653" t="str">
            <v>王宁涛</v>
          </cell>
        </row>
        <row r="654">
          <cell r="A654" t="str">
            <v>1722110</v>
          </cell>
          <cell r="B654" t="str">
            <v>张禹哲</v>
          </cell>
        </row>
        <row r="655">
          <cell r="A655" t="str">
            <v>1722111</v>
          </cell>
          <cell r="B655" t="str">
            <v>贾凡</v>
          </cell>
        </row>
        <row r="656">
          <cell r="A656" t="str">
            <v>1722112</v>
          </cell>
          <cell r="B656" t="str">
            <v>杨帆</v>
          </cell>
        </row>
        <row r="657">
          <cell r="A657" t="str">
            <v>1722114</v>
          </cell>
          <cell r="B657" t="str">
            <v>李旭</v>
          </cell>
        </row>
        <row r="658">
          <cell r="A658" t="str">
            <v>1722116</v>
          </cell>
          <cell r="B658" t="str">
            <v>邱名泉</v>
          </cell>
        </row>
        <row r="659">
          <cell r="A659" t="str">
            <v>1722117</v>
          </cell>
          <cell r="B659" t="str">
            <v>顾凤迪</v>
          </cell>
        </row>
        <row r="660">
          <cell r="A660" t="str">
            <v>1722118</v>
          </cell>
          <cell r="B660" t="str">
            <v>潘俊宇</v>
          </cell>
        </row>
        <row r="661">
          <cell r="A661" t="str">
            <v>1722119</v>
          </cell>
          <cell r="B661" t="str">
            <v>朱尉健</v>
          </cell>
        </row>
        <row r="662">
          <cell r="A662" t="str">
            <v>1722120</v>
          </cell>
          <cell r="B662" t="str">
            <v>陆明</v>
          </cell>
        </row>
        <row r="663">
          <cell r="A663" t="str">
            <v>1722121</v>
          </cell>
          <cell r="B663" t="str">
            <v>陆海辉</v>
          </cell>
        </row>
        <row r="664">
          <cell r="A664" t="str">
            <v>1722123</v>
          </cell>
          <cell r="B664" t="str">
            <v>张雨戈</v>
          </cell>
        </row>
        <row r="665">
          <cell r="A665" t="str">
            <v>1722124</v>
          </cell>
          <cell r="B665" t="str">
            <v>邓承广</v>
          </cell>
        </row>
        <row r="666">
          <cell r="A666" t="str">
            <v>1722125</v>
          </cell>
          <cell r="B666" t="str">
            <v>苏欣明</v>
          </cell>
        </row>
        <row r="667">
          <cell r="A667" t="str">
            <v>1722126</v>
          </cell>
          <cell r="B667" t="str">
            <v>韦愈群</v>
          </cell>
        </row>
        <row r="668">
          <cell r="A668" t="str">
            <v>1722127</v>
          </cell>
          <cell r="B668" t="str">
            <v>陈海先</v>
          </cell>
        </row>
        <row r="669">
          <cell r="A669" t="str">
            <v>1722128</v>
          </cell>
          <cell r="B669" t="str">
            <v>刘欣宇</v>
          </cell>
        </row>
        <row r="670">
          <cell r="A670" t="str">
            <v>1722129</v>
          </cell>
          <cell r="B670" t="str">
            <v>黄晨治锦</v>
          </cell>
        </row>
        <row r="671">
          <cell r="A671" t="str">
            <v>1722130</v>
          </cell>
          <cell r="B671" t="str">
            <v>黄海涛</v>
          </cell>
        </row>
        <row r="672">
          <cell r="A672" t="str">
            <v>1722131</v>
          </cell>
          <cell r="B672" t="str">
            <v>周虎</v>
          </cell>
        </row>
        <row r="673">
          <cell r="A673" t="str">
            <v>1722132</v>
          </cell>
          <cell r="B673" t="str">
            <v>王宇翔</v>
          </cell>
        </row>
        <row r="674">
          <cell r="A674" t="str">
            <v>1722133</v>
          </cell>
          <cell r="B674" t="str">
            <v>俞泽轩</v>
          </cell>
        </row>
        <row r="675">
          <cell r="A675" t="str">
            <v>1722201</v>
          </cell>
          <cell r="B675" t="str">
            <v>石于晴</v>
          </cell>
        </row>
        <row r="676">
          <cell r="A676" t="str">
            <v>1722202</v>
          </cell>
          <cell r="B676" t="str">
            <v>王昕</v>
          </cell>
        </row>
        <row r="677">
          <cell r="A677" t="str">
            <v>1722203</v>
          </cell>
          <cell r="B677" t="str">
            <v>黄雯</v>
          </cell>
        </row>
        <row r="678">
          <cell r="A678" t="str">
            <v>1722204</v>
          </cell>
          <cell r="B678" t="str">
            <v>阎雅雯</v>
          </cell>
        </row>
        <row r="679">
          <cell r="A679" t="str">
            <v>1722205</v>
          </cell>
          <cell r="B679" t="str">
            <v>熊悦希</v>
          </cell>
        </row>
        <row r="680">
          <cell r="A680" t="str">
            <v>1722206</v>
          </cell>
          <cell r="B680" t="str">
            <v>杨红旗</v>
          </cell>
        </row>
        <row r="681">
          <cell r="A681" t="str">
            <v>1722207</v>
          </cell>
          <cell r="B681" t="str">
            <v>康怡</v>
          </cell>
        </row>
        <row r="682">
          <cell r="A682" t="str">
            <v>1722208</v>
          </cell>
          <cell r="B682" t="str">
            <v>杜浩森</v>
          </cell>
        </row>
        <row r="683">
          <cell r="A683" t="str">
            <v>1722209</v>
          </cell>
          <cell r="B683" t="str">
            <v>李新</v>
          </cell>
        </row>
        <row r="684">
          <cell r="A684" t="str">
            <v>1722210</v>
          </cell>
          <cell r="B684" t="str">
            <v>张琛伟</v>
          </cell>
        </row>
        <row r="685">
          <cell r="A685" t="str">
            <v>1722211</v>
          </cell>
          <cell r="B685" t="str">
            <v>张项羽</v>
          </cell>
        </row>
        <row r="686">
          <cell r="A686" t="str">
            <v>1722212</v>
          </cell>
          <cell r="B686" t="str">
            <v>夏志露</v>
          </cell>
        </row>
        <row r="687">
          <cell r="A687" t="str">
            <v>1722213</v>
          </cell>
          <cell r="B687" t="str">
            <v>姚宏昀</v>
          </cell>
        </row>
        <row r="688">
          <cell r="A688" t="str">
            <v>1722214</v>
          </cell>
          <cell r="B688" t="str">
            <v>黄睿阳</v>
          </cell>
        </row>
        <row r="689">
          <cell r="A689" t="str">
            <v>1722215</v>
          </cell>
          <cell r="B689" t="str">
            <v>李佳恒</v>
          </cell>
        </row>
        <row r="690">
          <cell r="A690" t="str">
            <v>1722216</v>
          </cell>
          <cell r="B690" t="str">
            <v>王沛峻</v>
          </cell>
        </row>
        <row r="691">
          <cell r="A691" t="str">
            <v>1722217</v>
          </cell>
          <cell r="B691" t="str">
            <v>陈瀚铮</v>
          </cell>
        </row>
        <row r="692">
          <cell r="A692" t="str">
            <v>1722218</v>
          </cell>
          <cell r="B692" t="str">
            <v>朱思浩</v>
          </cell>
        </row>
        <row r="693">
          <cell r="A693" t="str">
            <v>1722219</v>
          </cell>
          <cell r="B693" t="str">
            <v>黄天佑</v>
          </cell>
        </row>
        <row r="694">
          <cell r="A694" t="str">
            <v>1722220</v>
          </cell>
          <cell r="B694" t="str">
            <v>杨丰如</v>
          </cell>
        </row>
        <row r="695">
          <cell r="A695" t="str">
            <v>1722221</v>
          </cell>
          <cell r="B695" t="str">
            <v>王元昊</v>
          </cell>
        </row>
        <row r="696">
          <cell r="A696" t="str">
            <v>1722222</v>
          </cell>
          <cell r="B696" t="str">
            <v>艾姚杰</v>
          </cell>
        </row>
        <row r="697">
          <cell r="A697" t="str">
            <v>1722223</v>
          </cell>
          <cell r="B697" t="str">
            <v>胡哲宇</v>
          </cell>
        </row>
        <row r="698">
          <cell r="A698" t="str">
            <v>1722224</v>
          </cell>
          <cell r="B698" t="str">
            <v>叶陶庆</v>
          </cell>
        </row>
        <row r="699">
          <cell r="A699" t="str">
            <v>1722225</v>
          </cell>
          <cell r="B699" t="str">
            <v>龙振东</v>
          </cell>
        </row>
        <row r="700">
          <cell r="A700" t="str">
            <v>1722226</v>
          </cell>
          <cell r="B700" t="str">
            <v>陈赞标</v>
          </cell>
        </row>
        <row r="701">
          <cell r="A701" t="str">
            <v>1722227</v>
          </cell>
          <cell r="B701" t="str">
            <v>蒋芳</v>
          </cell>
        </row>
        <row r="702">
          <cell r="A702" t="str">
            <v>1722228</v>
          </cell>
          <cell r="B702" t="str">
            <v>熊勇勇</v>
          </cell>
        </row>
        <row r="703">
          <cell r="A703" t="str">
            <v>1722229</v>
          </cell>
          <cell r="B703" t="str">
            <v>陈启应</v>
          </cell>
        </row>
        <row r="704">
          <cell r="A704" t="str">
            <v>1722230</v>
          </cell>
          <cell r="B704" t="str">
            <v>杨水成</v>
          </cell>
        </row>
        <row r="705">
          <cell r="A705" t="str">
            <v>1722231</v>
          </cell>
          <cell r="B705" t="str">
            <v>曹朔</v>
          </cell>
        </row>
        <row r="706">
          <cell r="A706" t="str">
            <v>1722232</v>
          </cell>
          <cell r="B706" t="str">
            <v>苏浩伟</v>
          </cell>
        </row>
        <row r="707">
          <cell r="A707" t="str">
            <v>1722233</v>
          </cell>
          <cell r="B707" t="str">
            <v>陈乐</v>
          </cell>
        </row>
        <row r="708">
          <cell r="A708" t="str">
            <v>1722301</v>
          </cell>
          <cell r="B708" t="str">
            <v>刘美言</v>
          </cell>
        </row>
        <row r="709">
          <cell r="A709" t="str">
            <v>1722302</v>
          </cell>
          <cell r="B709" t="str">
            <v>白洋</v>
          </cell>
        </row>
        <row r="710">
          <cell r="A710" t="str">
            <v>1722305</v>
          </cell>
          <cell r="B710" t="str">
            <v>丁慧玲</v>
          </cell>
        </row>
        <row r="711">
          <cell r="A711" t="str">
            <v>1722306</v>
          </cell>
          <cell r="B711" t="str">
            <v>向婉玥</v>
          </cell>
        </row>
        <row r="712">
          <cell r="A712" t="str">
            <v>1722307</v>
          </cell>
          <cell r="B712" t="str">
            <v>陈雪</v>
          </cell>
        </row>
        <row r="713">
          <cell r="A713" t="str">
            <v>1722309</v>
          </cell>
          <cell r="B713" t="str">
            <v>杨曾贺</v>
          </cell>
        </row>
        <row r="714">
          <cell r="A714" t="str">
            <v>1722310</v>
          </cell>
          <cell r="B714" t="str">
            <v>陆天浩</v>
          </cell>
        </row>
        <row r="715">
          <cell r="A715" t="str">
            <v>1722311</v>
          </cell>
          <cell r="B715" t="str">
            <v>韩铭磊</v>
          </cell>
        </row>
        <row r="716">
          <cell r="A716" t="str">
            <v>1722312</v>
          </cell>
          <cell r="B716" t="str">
            <v>马汉玮</v>
          </cell>
        </row>
        <row r="717">
          <cell r="A717" t="str">
            <v>1722313</v>
          </cell>
          <cell r="B717" t="str">
            <v>贾俊豪</v>
          </cell>
        </row>
        <row r="718">
          <cell r="A718" t="str">
            <v>1722315</v>
          </cell>
          <cell r="B718" t="str">
            <v>钱逸民</v>
          </cell>
        </row>
        <row r="719">
          <cell r="A719" t="str">
            <v>1722316</v>
          </cell>
          <cell r="B719" t="str">
            <v>洪天适</v>
          </cell>
        </row>
        <row r="720">
          <cell r="A720" t="str">
            <v>1722317</v>
          </cell>
          <cell r="B720" t="str">
            <v>李浩然</v>
          </cell>
        </row>
        <row r="721">
          <cell r="A721" t="str">
            <v>1722318</v>
          </cell>
          <cell r="B721" t="str">
            <v>吴佳凡</v>
          </cell>
        </row>
        <row r="722">
          <cell r="A722" t="str">
            <v>1722319</v>
          </cell>
          <cell r="B722" t="str">
            <v>张恒巍</v>
          </cell>
        </row>
        <row r="723">
          <cell r="A723" t="str">
            <v>1722320</v>
          </cell>
          <cell r="B723" t="str">
            <v>姜海楠</v>
          </cell>
        </row>
        <row r="724">
          <cell r="A724" t="str">
            <v>1722321</v>
          </cell>
          <cell r="B724" t="str">
            <v>叶帆</v>
          </cell>
        </row>
        <row r="725">
          <cell r="A725" t="str">
            <v>1722322</v>
          </cell>
          <cell r="B725" t="str">
            <v>杨键</v>
          </cell>
        </row>
        <row r="726">
          <cell r="A726" t="str">
            <v>1722323</v>
          </cell>
          <cell r="B726" t="str">
            <v>肖翔</v>
          </cell>
        </row>
        <row r="727">
          <cell r="A727" t="str">
            <v>1722325</v>
          </cell>
          <cell r="B727" t="str">
            <v>黄淋</v>
          </cell>
        </row>
        <row r="728">
          <cell r="A728" t="str">
            <v>1722326</v>
          </cell>
          <cell r="B728" t="str">
            <v>杨进</v>
          </cell>
        </row>
        <row r="729">
          <cell r="A729" t="str">
            <v>1722327</v>
          </cell>
          <cell r="B729" t="str">
            <v>田逸</v>
          </cell>
        </row>
        <row r="730">
          <cell r="A730" t="str">
            <v>1722328</v>
          </cell>
          <cell r="B730" t="str">
            <v>金长瑞</v>
          </cell>
        </row>
        <row r="731">
          <cell r="A731" t="str">
            <v>1722329</v>
          </cell>
          <cell r="B731" t="str">
            <v>赵康</v>
          </cell>
        </row>
        <row r="732">
          <cell r="A732" t="str">
            <v>1722330</v>
          </cell>
          <cell r="B732" t="str">
            <v>夏明任</v>
          </cell>
        </row>
        <row r="733">
          <cell r="A733" t="str">
            <v>1722331</v>
          </cell>
          <cell r="B733" t="str">
            <v>李晓源</v>
          </cell>
        </row>
        <row r="734">
          <cell r="A734" t="str">
            <v>1722332</v>
          </cell>
          <cell r="B734" t="str">
            <v>霍泽轩</v>
          </cell>
        </row>
        <row r="735">
          <cell r="A735" t="str">
            <v>1722401</v>
          </cell>
          <cell r="B735" t="str">
            <v>王业桐</v>
          </cell>
        </row>
        <row r="736">
          <cell r="A736" t="str">
            <v>1722402</v>
          </cell>
          <cell r="B736" t="str">
            <v>全春美</v>
          </cell>
        </row>
        <row r="737">
          <cell r="A737" t="str">
            <v>1722404</v>
          </cell>
          <cell r="B737" t="str">
            <v>龚昱菁</v>
          </cell>
        </row>
        <row r="738">
          <cell r="A738" t="str">
            <v>1722405</v>
          </cell>
          <cell r="B738" t="str">
            <v>许玲华</v>
          </cell>
        </row>
        <row r="739">
          <cell r="A739" t="str">
            <v>1722407</v>
          </cell>
          <cell r="B739" t="str">
            <v>谢泽锋</v>
          </cell>
        </row>
        <row r="740">
          <cell r="A740" t="str">
            <v>1722408</v>
          </cell>
          <cell r="B740" t="str">
            <v>周凯辉</v>
          </cell>
        </row>
        <row r="741">
          <cell r="A741" t="str">
            <v>1722411</v>
          </cell>
          <cell r="B741" t="str">
            <v>刘钧义</v>
          </cell>
        </row>
        <row r="742">
          <cell r="A742" t="str">
            <v>1722412</v>
          </cell>
          <cell r="B742" t="str">
            <v>贾昊沅</v>
          </cell>
        </row>
        <row r="743">
          <cell r="A743" t="str">
            <v>1722413</v>
          </cell>
          <cell r="B743" t="str">
            <v>邢泽</v>
          </cell>
        </row>
        <row r="744">
          <cell r="A744" t="str">
            <v>1722414</v>
          </cell>
          <cell r="B744" t="str">
            <v>贺晋阳</v>
          </cell>
        </row>
        <row r="745">
          <cell r="A745" t="str">
            <v>1722415</v>
          </cell>
          <cell r="B745" t="str">
            <v>胡晓栋</v>
          </cell>
        </row>
        <row r="746">
          <cell r="A746" t="str">
            <v>1722416</v>
          </cell>
          <cell r="B746" t="str">
            <v>何鑫源</v>
          </cell>
        </row>
        <row r="747">
          <cell r="A747" t="str">
            <v>1722417</v>
          </cell>
          <cell r="B747" t="str">
            <v>高宇欣</v>
          </cell>
        </row>
        <row r="748">
          <cell r="A748" t="str">
            <v>1722418</v>
          </cell>
          <cell r="B748" t="str">
            <v>卢逸伦</v>
          </cell>
        </row>
        <row r="749">
          <cell r="A749" t="str">
            <v>1722420</v>
          </cell>
          <cell r="B749" t="str">
            <v>龚子文</v>
          </cell>
        </row>
        <row r="750">
          <cell r="A750" t="str">
            <v>1722421</v>
          </cell>
          <cell r="B750" t="str">
            <v>冯云飞</v>
          </cell>
        </row>
        <row r="751">
          <cell r="A751" t="str">
            <v>1722423</v>
          </cell>
          <cell r="B751" t="str">
            <v>余功超</v>
          </cell>
        </row>
        <row r="752">
          <cell r="A752" t="str">
            <v>1722424</v>
          </cell>
          <cell r="B752" t="str">
            <v>李烜</v>
          </cell>
        </row>
        <row r="753">
          <cell r="A753" t="str">
            <v>1722425</v>
          </cell>
          <cell r="B753" t="str">
            <v>张进才</v>
          </cell>
        </row>
        <row r="754">
          <cell r="A754" t="str">
            <v>1722426</v>
          </cell>
          <cell r="B754" t="str">
            <v>许鹏欢</v>
          </cell>
        </row>
        <row r="755">
          <cell r="A755" t="str">
            <v>1722427</v>
          </cell>
          <cell r="B755" t="str">
            <v>李磊</v>
          </cell>
        </row>
        <row r="756">
          <cell r="A756" t="str">
            <v>1722428</v>
          </cell>
          <cell r="B756" t="str">
            <v>黄彬</v>
          </cell>
        </row>
        <row r="757">
          <cell r="A757" t="str">
            <v>1722429</v>
          </cell>
          <cell r="B757" t="str">
            <v>王智伟</v>
          </cell>
        </row>
        <row r="758">
          <cell r="A758" t="str">
            <v>1722430</v>
          </cell>
          <cell r="B758" t="str">
            <v>黄明懿</v>
          </cell>
        </row>
        <row r="759">
          <cell r="A759" t="str">
            <v>1722431</v>
          </cell>
          <cell r="B759" t="str">
            <v>陈雍</v>
          </cell>
        </row>
        <row r="760">
          <cell r="A760" t="str">
            <v>1722432</v>
          </cell>
          <cell r="B760" t="str">
            <v>杨宋高</v>
          </cell>
        </row>
        <row r="761">
          <cell r="A761" t="str">
            <v>1725101</v>
          </cell>
          <cell r="B761" t="str">
            <v>宋宁</v>
          </cell>
        </row>
        <row r="762">
          <cell r="A762" t="str">
            <v>1725102</v>
          </cell>
          <cell r="B762" t="str">
            <v>郭林菲</v>
          </cell>
        </row>
        <row r="763">
          <cell r="A763" t="str">
            <v>1725103</v>
          </cell>
          <cell r="B763" t="str">
            <v>吕咏蔚</v>
          </cell>
        </row>
        <row r="764">
          <cell r="A764" t="str">
            <v>1725104</v>
          </cell>
          <cell r="B764" t="str">
            <v>梁珊珊</v>
          </cell>
        </row>
        <row r="765">
          <cell r="A765" t="str">
            <v>1725105</v>
          </cell>
          <cell r="B765" t="str">
            <v>赖清玥</v>
          </cell>
        </row>
        <row r="766">
          <cell r="A766" t="str">
            <v>1725106</v>
          </cell>
          <cell r="B766" t="str">
            <v>孙贵花</v>
          </cell>
        </row>
        <row r="767">
          <cell r="A767" t="str">
            <v>1725107</v>
          </cell>
          <cell r="B767" t="str">
            <v>石海亦楠</v>
          </cell>
        </row>
        <row r="768">
          <cell r="A768" t="str">
            <v>1725108</v>
          </cell>
          <cell r="B768" t="str">
            <v>连静雅</v>
          </cell>
        </row>
        <row r="769">
          <cell r="A769" t="str">
            <v>1725109</v>
          </cell>
          <cell r="B769" t="str">
            <v>付诗婷</v>
          </cell>
        </row>
        <row r="770">
          <cell r="A770" t="str">
            <v>1725110</v>
          </cell>
          <cell r="B770" t="str">
            <v>魏炯林</v>
          </cell>
        </row>
        <row r="771">
          <cell r="A771" t="str">
            <v>1725112</v>
          </cell>
          <cell r="B771" t="str">
            <v>张志超</v>
          </cell>
        </row>
        <row r="772">
          <cell r="A772" t="str">
            <v>1725113</v>
          </cell>
          <cell r="B772" t="str">
            <v>王亦宁</v>
          </cell>
        </row>
        <row r="773">
          <cell r="A773" t="str">
            <v>1725114</v>
          </cell>
          <cell r="B773" t="str">
            <v>杨云天</v>
          </cell>
        </row>
        <row r="774">
          <cell r="A774" t="str">
            <v>1725115</v>
          </cell>
          <cell r="B774" t="str">
            <v>赵顺康</v>
          </cell>
        </row>
        <row r="775">
          <cell r="A775" t="str">
            <v>1725116</v>
          </cell>
          <cell r="B775" t="str">
            <v>洪思源</v>
          </cell>
        </row>
        <row r="776">
          <cell r="A776" t="str">
            <v>1725117</v>
          </cell>
          <cell r="B776" t="str">
            <v>董涛</v>
          </cell>
        </row>
        <row r="777">
          <cell r="A777" t="str">
            <v>1725118</v>
          </cell>
          <cell r="B777" t="str">
            <v>王俞超</v>
          </cell>
        </row>
        <row r="778">
          <cell r="A778" t="str">
            <v>1725119</v>
          </cell>
          <cell r="B778" t="str">
            <v>张昕冉</v>
          </cell>
        </row>
        <row r="779">
          <cell r="A779" t="str">
            <v>1725120</v>
          </cell>
          <cell r="B779" t="str">
            <v>张博涵</v>
          </cell>
        </row>
        <row r="780">
          <cell r="A780" t="str">
            <v>1725121</v>
          </cell>
          <cell r="B780" t="str">
            <v>马浩浩</v>
          </cell>
        </row>
        <row r="781">
          <cell r="A781" t="str">
            <v>1725122</v>
          </cell>
          <cell r="B781" t="str">
            <v>张振绰</v>
          </cell>
        </row>
        <row r="782">
          <cell r="A782" t="str">
            <v>1725123</v>
          </cell>
          <cell r="B782" t="str">
            <v>谢登科</v>
          </cell>
        </row>
        <row r="783">
          <cell r="A783" t="str">
            <v>1725124</v>
          </cell>
          <cell r="B783" t="str">
            <v>陈春</v>
          </cell>
        </row>
        <row r="784">
          <cell r="A784" t="str">
            <v>1725125</v>
          </cell>
          <cell r="B784" t="str">
            <v>田广</v>
          </cell>
        </row>
        <row r="785">
          <cell r="A785" t="str">
            <v>1725126</v>
          </cell>
          <cell r="B785" t="str">
            <v>王文开</v>
          </cell>
        </row>
        <row r="786">
          <cell r="A786" t="str">
            <v>1725127</v>
          </cell>
          <cell r="B786" t="str">
            <v>郭浩斌</v>
          </cell>
        </row>
        <row r="787">
          <cell r="A787" t="str">
            <v>1725201</v>
          </cell>
          <cell r="B787" t="str">
            <v>贾怡欣</v>
          </cell>
        </row>
        <row r="788">
          <cell r="A788" t="str">
            <v>1725202</v>
          </cell>
          <cell r="B788" t="str">
            <v>杨智渊</v>
          </cell>
        </row>
        <row r="789">
          <cell r="A789" t="str">
            <v>1725203</v>
          </cell>
          <cell r="B789" t="str">
            <v>许窈瑜</v>
          </cell>
        </row>
        <row r="790">
          <cell r="A790" t="str">
            <v>1725204</v>
          </cell>
          <cell r="B790" t="str">
            <v>吉祥</v>
          </cell>
        </row>
        <row r="791">
          <cell r="A791" t="str">
            <v>1725205</v>
          </cell>
          <cell r="B791" t="str">
            <v>韦敏燕</v>
          </cell>
        </row>
        <row r="792">
          <cell r="A792" t="str">
            <v>1725206</v>
          </cell>
          <cell r="B792" t="str">
            <v>叶玉婷</v>
          </cell>
        </row>
        <row r="793">
          <cell r="A793" t="str">
            <v>1725207</v>
          </cell>
          <cell r="B793" t="str">
            <v>刘竹馨</v>
          </cell>
        </row>
        <row r="794">
          <cell r="A794" t="str">
            <v>1725208</v>
          </cell>
          <cell r="B794" t="str">
            <v>丁梦业</v>
          </cell>
        </row>
        <row r="795">
          <cell r="A795" t="str">
            <v>1725209</v>
          </cell>
          <cell r="B795" t="str">
            <v>吴菲</v>
          </cell>
        </row>
        <row r="796">
          <cell r="A796" t="str">
            <v>1725210</v>
          </cell>
          <cell r="B796" t="str">
            <v>王亚芳</v>
          </cell>
        </row>
        <row r="797">
          <cell r="A797" t="str">
            <v>1725211</v>
          </cell>
          <cell r="B797" t="str">
            <v>林钊锐</v>
          </cell>
        </row>
        <row r="798">
          <cell r="A798" t="str">
            <v>1725212</v>
          </cell>
          <cell r="B798" t="str">
            <v>朱永辉</v>
          </cell>
        </row>
        <row r="799">
          <cell r="A799" t="str">
            <v>1725213</v>
          </cell>
          <cell r="B799" t="str">
            <v>张建伟</v>
          </cell>
        </row>
        <row r="800">
          <cell r="A800" t="str">
            <v>1725214</v>
          </cell>
          <cell r="B800" t="str">
            <v>于湛久</v>
          </cell>
        </row>
        <row r="801">
          <cell r="A801" t="str">
            <v>1725215</v>
          </cell>
          <cell r="B801" t="str">
            <v>卢昊天</v>
          </cell>
        </row>
        <row r="802">
          <cell r="A802" t="str">
            <v>1725216</v>
          </cell>
          <cell r="B802" t="str">
            <v>夏彬文</v>
          </cell>
        </row>
        <row r="803">
          <cell r="A803" t="str">
            <v>1725217</v>
          </cell>
          <cell r="B803" t="str">
            <v>朱君祺</v>
          </cell>
        </row>
        <row r="804">
          <cell r="A804" t="str">
            <v>1725218</v>
          </cell>
          <cell r="B804" t="str">
            <v>顾昊言</v>
          </cell>
        </row>
        <row r="805">
          <cell r="A805" t="str">
            <v>1725219</v>
          </cell>
          <cell r="B805" t="str">
            <v>石浩人</v>
          </cell>
        </row>
        <row r="806">
          <cell r="A806" t="str">
            <v>1725220</v>
          </cell>
          <cell r="B806" t="str">
            <v>杨鸣</v>
          </cell>
        </row>
        <row r="807">
          <cell r="A807" t="str">
            <v>1725221</v>
          </cell>
          <cell r="B807" t="str">
            <v>张俊伟</v>
          </cell>
        </row>
        <row r="808">
          <cell r="A808" t="str">
            <v>1725222</v>
          </cell>
          <cell r="B808" t="str">
            <v>罗隆基</v>
          </cell>
        </row>
        <row r="809">
          <cell r="A809" t="str">
            <v>1725223</v>
          </cell>
          <cell r="B809" t="str">
            <v>叶当强</v>
          </cell>
        </row>
        <row r="810">
          <cell r="A810" t="str">
            <v>1725224</v>
          </cell>
          <cell r="B810" t="str">
            <v>黄海丰</v>
          </cell>
        </row>
        <row r="811">
          <cell r="A811" t="str">
            <v>1725225</v>
          </cell>
          <cell r="B811" t="str">
            <v>李城君</v>
          </cell>
        </row>
        <row r="812">
          <cell r="A812" t="str">
            <v>1725226</v>
          </cell>
          <cell r="B812" t="str">
            <v>何旭</v>
          </cell>
        </row>
        <row r="813">
          <cell r="A813" t="str">
            <v>1725227</v>
          </cell>
          <cell r="B813" t="str">
            <v>柳旗峰</v>
          </cell>
        </row>
        <row r="814">
          <cell r="A814" t="str">
            <v>1727101</v>
          </cell>
          <cell r="B814" t="str">
            <v>程钰</v>
          </cell>
        </row>
        <row r="815">
          <cell r="A815" t="str">
            <v>1727102</v>
          </cell>
          <cell r="B815" t="str">
            <v>韦泱仰</v>
          </cell>
        </row>
        <row r="816">
          <cell r="A816" t="str">
            <v>1727103</v>
          </cell>
          <cell r="B816" t="str">
            <v>殷洁</v>
          </cell>
        </row>
        <row r="817">
          <cell r="A817" t="str">
            <v>1727104</v>
          </cell>
          <cell r="B817" t="str">
            <v>刘路遥</v>
          </cell>
        </row>
        <row r="818">
          <cell r="A818" t="str">
            <v>1727105</v>
          </cell>
          <cell r="B818" t="str">
            <v>唐梦欣</v>
          </cell>
        </row>
        <row r="819">
          <cell r="A819" t="str">
            <v>1727106</v>
          </cell>
          <cell r="B819" t="str">
            <v>谢晋峰</v>
          </cell>
        </row>
        <row r="820">
          <cell r="A820" t="str">
            <v>1727107</v>
          </cell>
          <cell r="B820" t="str">
            <v>刘贺臻</v>
          </cell>
        </row>
        <row r="821">
          <cell r="A821" t="str">
            <v>1727109</v>
          </cell>
          <cell r="B821" t="str">
            <v>王蕾</v>
          </cell>
        </row>
        <row r="822">
          <cell r="A822" t="str">
            <v>1727110</v>
          </cell>
          <cell r="B822" t="str">
            <v>薛煜祺</v>
          </cell>
        </row>
        <row r="823">
          <cell r="A823" t="str">
            <v>1727111</v>
          </cell>
          <cell r="B823" t="str">
            <v>费铭皓</v>
          </cell>
        </row>
        <row r="824">
          <cell r="A824" t="str">
            <v>1727112</v>
          </cell>
          <cell r="B824" t="str">
            <v>张汉生</v>
          </cell>
        </row>
        <row r="825">
          <cell r="A825" t="str">
            <v>1727113</v>
          </cell>
          <cell r="B825" t="str">
            <v>陈语</v>
          </cell>
        </row>
        <row r="826">
          <cell r="A826" t="str">
            <v>1727114</v>
          </cell>
          <cell r="B826" t="str">
            <v>陈嘉杰</v>
          </cell>
        </row>
        <row r="827">
          <cell r="A827" t="str">
            <v>1727115</v>
          </cell>
          <cell r="B827" t="str">
            <v>孙至远</v>
          </cell>
        </row>
        <row r="828">
          <cell r="A828" t="str">
            <v>1727116</v>
          </cell>
          <cell r="B828" t="str">
            <v>郁宇轩</v>
          </cell>
        </row>
        <row r="829">
          <cell r="A829" t="str">
            <v>1727117</v>
          </cell>
          <cell r="B829" t="str">
            <v>严家晨</v>
          </cell>
        </row>
        <row r="830">
          <cell r="A830" t="str">
            <v>1727118</v>
          </cell>
          <cell r="B830" t="str">
            <v>陈明</v>
          </cell>
        </row>
        <row r="831">
          <cell r="A831" t="str">
            <v>1727119</v>
          </cell>
          <cell r="B831" t="str">
            <v>江智清</v>
          </cell>
        </row>
        <row r="832">
          <cell r="A832" t="str">
            <v>1727120</v>
          </cell>
          <cell r="B832" t="str">
            <v>桓亚朋</v>
          </cell>
        </row>
        <row r="833">
          <cell r="A833" t="str">
            <v>1727121</v>
          </cell>
          <cell r="B833" t="str">
            <v>田野</v>
          </cell>
        </row>
        <row r="834">
          <cell r="A834" t="str">
            <v>1727122</v>
          </cell>
          <cell r="B834" t="str">
            <v>李兆岭</v>
          </cell>
        </row>
        <row r="835">
          <cell r="A835" t="str">
            <v>1727123</v>
          </cell>
          <cell r="B835" t="str">
            <v>贾祖运</v>
          </cell>
        </row>
        <row r="836">
          <cell r="A836" t="str">
            <v>1727124</v>
          </cell>
          <cell r="B836" t="str">
            <v>卢日晓</v>
          </cell>
        </row>
        <row r="837">
          <cell r="A837" t="str">
            <v>1727125</v>
          </cell>
          <cell r="B837" t="str">
            <v>赵涵</v>
          </cell>
        </row>
        <row r="838">
          <cell r="A838" t="str">
            <v>1727126</v>
          </cell>
          <cell r="B838" t="str">
            <v>秦浩然</v>
          </cell>
        </row>
        <row r="839">
          <cell r="A839" t="str">
            <v>1727127</v>
          </cell>
          <cell r="B839" t="str">
            <v>叶志鹏</v>
          </cell>
        </row>
        <row r="840">
          <cell r="A840" t="str">
            <v>1727128</v>
          </cell>
          <cell r="B840" t="str">
            <v>罗凝</v>
          </cell>
        </row>
        <row r="841">
          <cell r="A841" t="str">
            <v>1727130</v>
          </cell>
          <cell r="B841" t="str">
            <v>王文博</v>
          </cell>
        </row>
        <row r="842">
          <cell r="A842" t="str">
            <v>1727131</v>
          </cell>
          <cell r="B842" t="str">
            <v>杨晓旭</v>
          </cell>
        </row>
        <row r="843">
          <cell r="A843" t="str">
            <v>1727201</v>
          </cell>
          <cell r="B843" t="str">
            <v>柴旻斐</v>
          </cell>
        </row>
        <row r="844">
          <cell r="A844" t="str">
            <v>1727202</v>
          </cell>
          <cell r="B844" t="str">
            <v>华星</v>
          </cell>
        </row>
        <row r="845">
          <cell r="A845" t="str">
            <v>1727203</v>
          </cell>
          <cell r="B845" t="str">
            <v>林歆怡</v>
          </cell>
        </row>
        <row r="846">
          <cell r="A846" t="str">
            <v>1727204</v>
          </cell>
          <cell r="B846" t="str">
            <v>钱文瑾</v>
          </cell>
        </row>
        <row r="847">
          <cell r="A847" t="str">
            <v>1727205</v>
          </cell>
          <cell r="B847" t="str">
            <v>黄翌婷</v>
          </cell>
        </row>
        <row r="848">
          <cell r="A848" t="str">
            <v>1727206</v>
          </cell>
          <cell r="B848" t="str">
            <v>赵雯琦</v>
          </cell>
        </row>
        <row r="849">
          <cell r="A849" t="str">
            <v>1727207</v>
          </cell>
          <cell r="B849" t="str">
            <v>王立国</v>
          </cell>
        </row>
        <row r="850">
          <cell r="A850" t="str">
            <v>1727208</v>
          </cell>
          <cell r="B850" t="str">
            <v>文俊凯</v>
          </cell>
        </row>
        <row r="851">
          <cell r="A851" t="str">
            <v>1727209</v>
          </cell>
          <cell r="B851" t="str">
            <v>王启超</v>
          </cell>
        </row>
        <row r="852">
          <cell r="A852" t="str">
            <v>1727210</v>
          </cell>
          <cell r="B852" t="str">
            <v>李永伟</v>
          </cell>
        </row>
        <row r="853">
          <cell r="A853" t="str">
            <v>1727211</v>
          </cell>
          <cell r="B853" t="str">
            <v>龚涵乐</v>
          </cell>
        </row>
        <row r="854">
          <cell r="A854" t="str">
            <v>1727212</v>
          </cell>
          <cell r="B854" t="str">
            <v>包贤麒</v>
          </cell>
        </row>
        <row r="855">
          <cell r="A855" t="str">
            <v>1727213</v>
          </cell>
          <cell r="B855" t="str">
            <v>朱钜宝</v>
          </cell>
        </row>
        <row r="856">
          <cell r="A856" t="str">
            <v>1727214</v>
          </cell>
          <cell r="B856" t="str">
            <v>张沛宇</v>
          </cell>
        </row>
        <row r="857">
          <cell r="A857" t="str">
            <v>1727215</v>
          </cell>
          <cell r="B857" t="str">
            <v>龚涛</v>
          </cell>
        </row>
        <row r="858">
          <cell r="A858" t="str">
            <v>1727217</v>
          </cell>
          <cell r="B858" t="str">
            <v>徐承元</v>
          </cell>
        </row>
        <row r="859">
          <cell r="A859" t="str">
            <v>1727218</v>
          </cell>
          <cell r="B859" t="str">
            <v>陈佳杰</v>
          </cell>
        </row>
        <row r="860">
          <cell r="A860" t="str">
            <v>1727219</v>
          </cell>
          <cell r="B860" t="str">
            <v>李文轩</v>
          </cell>
        </row>
        <row r="861">
          <cell r="A861" t="str">
            <v>1727220</v>
          </cell>
          <cell r="B861" t="str">
            <v>李冲</v>
          </cell>
        </row>
        <row r="862">
          <cell r="A862" t="str">
            <v>1727221</v>
          </cell>
          <cell r="B862" t="str">
            <v>范增</v>
          </cell>
        </row>
        <row r="863">
          <cell r="A863" t="str">
            <v>1727222</v>
          </cell>
          <cell r="B863" t="str">
            <v>张明杰</v>
          </cell>
        </row>
        <row r="864">
          <cell r="A864" t="str">
            <v>1727223</v>
          </cell>
          <cell r="B864" t="str">
            <v>孙帅浩</v>
          </cell>
        </row>
        <row r="865">
          <cell r="A865" t="str">
            <v>1727224</v>
          </cell>
          <cell r="B865" t="str">
            <v>胡祖辉</v>
          </cell>
        </row>
        <row r="866">
          <cell r="A866" t="str">
            <v>1727225</v>
          </cell>
          <cell r="B866" t="str">
            <v>何杰辉</v>
          </cell>
        </row>
        <row r="867">
          <cell r="A867" t="str">
            <v>1727226</v>
          </cell>
          <cell r="B867" t="str">
            <v>骆凯赛</v>
          </cell>
        </row>
        <row r="868">
          <cell r="A868" t="str">
            <v>1727227</v>
          </cell>
          <cell r="B868" t="str">
            <v>谢佳杰</v>
          </cell>
        </row>
        <row r="869">
          <cell r="A869" t="str">
            <v>1727228</v>
          </cell>
          <cell r="B869" t="str">
            <v>李琛</v>
          </cell>
        </row>
        <row r="870">
          <cell r="A870" t="str">
            <v>1727230</v>
          </cell>
          <cell r="B870" t="str">
            <v>张家林</v>
          </cell>
        </row>
        <row r="871">
          <cell r="A871" t="str">
            <v>1727231</v>
          </cell>
          <cell r="B871" t="str">
            <v>王旭东</v>
          </cell>
        </row>
        <row r="872">
          <cell r="A872" t="str">
            <v>1728101</v>
          </cell>
          <cell r="B872" t="str">
            <v>周阳</v>
          </cell>
        </row>
        <row r="873">
          <cell r="A873" t="str">
            <v>1728102</v>
          </cell>
          <cell r="B873" t="str">
            <v>王思嘉</v>
          </cell>
        </row>
        <row r="874">
          <cell r="A874" t="str">
            <v>1728103</v>
          </cell>
          <cell r="B874" t="str">
            <v>孙佩莹</v>
          </cell>
        </row>
        <row r="875">
          <cell r="A875" t="str">
            <v>1728104</v>
          </cell>
          <cell r="B875" t="str">
            <v>丁晨婷</v>
          </cell>
        </row>
        <row r="876">
          <cell r="A876" t="str">
            <v>1728107</v>
          </cell>
          <cell r="B876" t="str">
            <v>王蓓</v>
          </cell>
        </row>
        <row r="877">
          <cell r="A877" t="str">
            <v>1728108</v>
          </cell>
          <cell r="B877" t="str">
            <v>吴用贤</v>
          </cell>
        </row>
        <row r="878">
          <cell r="A878" t="str">
            <v>1728109</v>
          </cell>
          <cell r="B878" t="str">
            <v>孙敏</v>
          </cell>
        </row>
        <row r="879">
          <cell r="A879" t="str">
            <v>1728110</v>
          </cell>
          <cell r="B879" t="str">
            <v>韦金盈</v>
          </cell>
        </row>
        <row r="880">
          <cell r="A880" t="str">
            <v>1728111</v>
          </cell>
          <cell r="B880" t="str">
            <v>莫梓钧</v>
          </cell>
        </row>
        <row r="881">
          <cell r="A881" t="str">
            <v>1728112</v>
          </cell>
          <cell r="B881" t="str">
            <v>宁思敏</v>
          </cell>
        </row>
        <row r="882">
          <cell r="A882" t="str">
            <v>1728113</v>
          </cell>
          <cell r="B882" t="str">
            <v>庞明怡</v>
          </cell>
        </row>
        <row r="883">
          <cell r="A883" t="str">
            <v>1728114</v>
          </cell>
          <cell r="B883" t="str">
            <v>金树辉</v>
          </cell>
        </row>
        <row r="884">
          <cell r="A884" t="str">
            <v>1728115</v>
          </cell>
          <cell r="B884" t="str">
            <v>姚竹</v>
          </cell>
        </row>
        <row r="885">
          <cell r="A885" t="str">
            <v>1728116</v>
          </cell>
          <cell r="B885" t="str">
            <v>闫景</v>
          </cell>
        </row>
        <row r="886">
          <cell r="A886" t="str">
            <v>1728117</v>
          </cell>
          <cell r="B886" t="str">
            <v>李桥</v>
          </cell>
        </row>
        <row r="887">
          <cell r="A887" t="str">
            <v>1728118</v>
          </cell>
          <cell r="B887" t="str">
            <v>刘天贇</v>
          </cell>
        </row>
        <row r="888">
          <cell r="A888" t="str">
            <v>1728119</v>
          </cell>
          <cell r="B888" t="str">
            <v>刘秋涛</v>
          </cell>
        </row>
        <row r="889">
          <cell r="A889" t="str">
            <v>1728120</v>
          </cell>
          <cell r="B889" t="str">
            <v>潘晨</v>
          </cell>
        </row>
        <row r="890">
          <cell r="A890" t="str">
            <v>1728122</v>
          </cell>
          <cell r="B890" t="str">
            <v>杨志文</v>
          </cell>
        </row>
        <row r="891">
          <cell r="A891" t="str">
            <v>1728124</v>
          </cell>
          <cell r="B891" t="str">
            <v>王金龙</v>
          </cell>
        </row>
        <row r="892">
          <cell r="A892" t="str">
            <v>1728126</v>
          </cell>
          <cell r="B892" t="str">
            <v>赵飞祥</v>
          </cell>
        </row>
        <row r="893">
          <cell r="A893" t="str">
            <v>1728127</v>
          </cell>
          <cell r="B893" t="str">
            <v>王悦</v>
          </cell>
        </row>
        <row r="894">
          <cell r="A894" t="str">
            <v>1728128</v>
          </cell>
          <cell r="B894" t="str">
            <v>杨喆</v>
          </cell>
        </row>
        <row r="895">
          <cell r="A895" t="str">
            <v>1728129</v>
          </cell>
          <cell r="B895" t="str">
            <v>吉晨豪</v>
          </cell>
        </row>
        <row r="896">
          <cell r="A896" t="str">
            <v>1728130</v>
          </cell>
          <cell r="B896" t="str">
            <v>薄润宇</v>
          </cell>
        </row>
        <row r="897">
          <cell r="A897" t="str">
            <v>1728201</v>
          </cell>
          <cell r="B897" t="str">
            <v>徐妍蓓</v>
          </cell>
        </row>
        <row r="898">
          <cell r="A898" t="str">
            <v>1728202</v>
          </cell>
          <cell r="B898" t="str">
            <v>徐顺顺</v>
          </cell>
        </row>
        <row r="899">
          <cell r="A899" t="str">
            <v>1728203</v>
          </cell>
          <cell r="B899" t="str">
            <v>陈秋宇</v>
          </cell>
        </row>
        <row r="900">
          <cell r="A900" t="str">
            <v>1728204</v>
          </cell>
          <cell r="B900" t="str">
            <v>张倩逸</v>
          </cell>
        </row>
        <row r="901">
          <cell r="A901" t="str">
            <v>1728205</v>
          </cell>
          <cell r="B901" t="str">
            <v>徐智颖</v>
          </cell>
        </row>
        <row r="902">
          <cell r="A902" t="str">
            <v>1728206</v>
          </cell>
          <cell r="B902" t="str">
            <v>周贝妮</v>
          </cell>
        </row>
        <row r="903">
          <cell r="A903" t="str">
            <v>1728207</v>
          </cell>
          <cell r="B903" t="str">
            <v>桑澳</v>
          </cell>
        </row>
        <row r="904">
          <cell r="A904" t="str">
            <v>1728208</v>
          </cell>
          <cell r="B904" t="str">
            <v>刘莹莹</v>
          </cell>
        </row>
        <row r="905">
          <cell r="A905" t="str">
            <v>1728209</v>
          </cell>
          <cell r="B905" t="str">
            <v>魏然</v>
          </cell>
        </row>
        <row r="906">
          <cell r="A906" t="str">
            <v>1728210</v>
          </cell>
          <cell r="B906" t="str">
            <v>陆慧琪</v>
          </cell>
        </row>
        <row r="907">
          <cell r="A907" t="str">
            <v>1728211</v>
          </cell>
          <cell r="B907" t="str">
            <v>赵静</v>
          </cell>
        </row>
        <row r="908">
          <cell r="A908" t="str">
            <v>1728212</v>
          </cell>
          <cell r="B908" t="str">
            <v>林其琪</v>
          </cell>
        </row>
        <row r="909">
          <cell r="A909" t="str">
            <v>1728213</v>
          </cell>
          <cell r="B909" t="str">
            <v>梁杰芬</v>
          </cell>
        </row>
        <row r="910">
          <cell r="A910" t="str">
            <v>1728214</v>
          </cell>
          <cell r="B910" t="str">
            <v>王倩</v>
          </cell>
        </row>
        <row r="911">
          <cell r="A911" t="str">
            <v>1728215</v>
          </cell>
          <cell r="B911" t="str">
            <v>李洁</v>
          </cell>
        </row>
        <row r="912">
          <cell r="A912" t="str">
            <v>1728216</v>
          </cell>
          <cell r="B912" t="str">
            <v>关璇</v>
          </cell>
        </row>
        <row r="913">
          <cell r="A913" t="str">
            <v>1728217</v>
          </cell>
          <cell r="B913" t="str">
            <v>张国政</v>
          </cell>
        </row>
        <row r="914">
          <cell r="A914" t="str">
            <v>1728218</v>
          </cell>
          <cell r="B914" t="str">
            <v>李昂</v>
          </cell>
        </row>
        <row r="915">
          <cell r="A915" t="str">
            <v>1728219</v>
          </cell>
          <cell r="B915" t="str">
            <v>黄英杰</v>
          </cell>
        </row>
        <row r="916">
          <cell r="A916" t="str">
            <v>1728221</v>
          </cell>
          <cell r="B916" t="str">
            <v>樊佳乐</v>
          </cell>
        </row>
        <row r="917">
          <cell r="A917" t="str">
            <v>1728222</v>
          </cell>
          <cell r="B917" t="str">
            <v>黄志鹏</v>
          </cell>
        </row>
        <row r="918">
          <cell r="A918" t="str">
            <v>1728223</v>
          </cell>
          <cell r="B918" t="str">
            <v>汪光哲</v>
          </cell>
        </row>
        <row r="919">
          <cell r="A919" t="str">
            <v>1728224</v>
          </cell>
          <cell r="B919" t="str">
            <v>吴志邦</v>
          </cell>
        </row>
        <row r="920">
          <cell r="A920" t="str">
            <v>1728225</v>
          </cell>
          <cell r="B920" t="str">
            <v>王康健</v>
          </cell>
        </row>
        <row r="921">
          <cell r="A921" t="str">
            <v>1728226</v>
          </cell>
          <cell r="B921" t="str">
            <v>吴沣航</v>
          </cell>
        </row>
        <row r="922">
          <cell r="A922" t="str">
            <v>1728227</v>
          </cell>
          <cell r="B922" t="str">
            <v>李学忠</v>
          </cell>
        </row>
        <row r="923">
          <cell r="A923" t="str">
            <v>1728228</v>
          </cell>
          <cell r="B923" t="str">
            <v>周辉</v>
          </cell>
        </row>
        <row r="924">
          <cell r="A924" t="str">
            <v>1728229</v>
          </cell>
          <cell r="B924" t="str">
            <v>杨睿懿</v>
          </cell>
        </row>
        <row r="925">
          <cell r="A925" t="str">
            <v>1728230</v>
          </cell>
          <cell r="B925" t="str">
            <v>杨浩然</v>
          </cell>
        </row>
        <row r="926">
          <cell r="A926" t="str">
            <v>1731607</v>
          </cell>
          <cell r="B926" t="str">
            <v>王静</v>
          </cell>
        </row>
        <row r="927">
          <cell r="A927" t="str">
            <v>E17121258</v>
          </cell>
          <cell r="B927" t="str">
            <v>杨楚天</v>
          </cell>
        </row>
        <row r="928">
          <cell r="A928" t="str">
            <v>E17221201</v>
          </cell>
          <cell r="B928" t="str">
            <v>周谷翰</v>
          </cell>
        </row>
        <row r="929">
          <cell r="A929" t="str">
            <v>1334130</v>
          </cell>
          <cell r="B929" t="str">
            <v>张斌</v>
          </cell>
        </row>
        <row r="930">
          <cell r="A930" t="str">
            <v>1529626</v>
          </cell>
          <cell r="B930" t="str">
            <v>唐进</v>
          </cell>
        </row>
        <row r="931">
          <cell r="A931" t="str">
            <v>1531229</v>
          </cell>
          <cell r="B931" t="str">
            <v>张宗毅</v>
          </cell>
        </row>
        <row r="932">
          <cell r="A932" t="str">
            <v>1531331</v>
          </cell>
          <cell r="B932" t="str">
            <v>刘启军</v>
          </cell>
        </row>
        <row r="933">
          <cell r="A933" t="str">
            <v>1531526</v>
          </cell>
          <cell r="B933" t="str">
            <v>刘重庆</v>
          </cell>
        </row>
        <row r="934">
          <cell r="A934" t="str">
            <v>1532123</v>
          </cell>
          <cell r="B934" t="str">
            <v>金昊亮</v>
          </cell>
        </row>
        <row r="935">
          <cell r="A935" t="str">
            <v>1532326</v>
          </cell>
          <cell r="B935" t="str">
            <v>王帅帅</v>
          </cell>
        </row>
        <row r="936">
          <cell r="A936" t="str">
            <v>1532327</v>
          </cell>
          <cell r="B936" t="str">
            <v>庄道洋</v>
          </cell>
        </row>
        <row r="937">
          <cell r="A937" t="str">
            <v>1532429</v>
          </cell>
          <cell r="B937" t="str">
            <v>姚景帅</v>
          </cell>
        </row>
        <row r="938">
          <cell r="A938" t="str">
            <v>1532433</v>
          </cell>
          <cell r="B938" t="str">
            <v>李俊波</v>
          </cell>
        </row>
        <row r="939">
          <cell r="A939" t="str">
            <v>1532434</v>
          </cell>
          <cell r="B939" t="str">
            <v>安振东</v>
          </cell>
        </row>
        <row r="940">
          <cell r="A940" t="str">
            <v>1632231</v>
          </cell>
          <cell r="B940" t="str">
            <v>韦哲尘</v>
          </cell>
        </row>
        <row r="941">
          <cell r="A941" t="str">
            <v>1632333</v>
          </cell>
          <cell r="B941" t="str">
            <v>张泽华</v>
          </cell>
        </row>
        <row r="942">
          <cell r="A942" t="str">
            <v>1632407</v>
          </cell>
          <cell r="B942" t="str">
            <v>郑文静</v>
          </cell>
        </row>
        <row r="943">
          <cell r="A943" t="str">
            <v>1691116</v>
          </cell>
          <cell r="B943" t="str">
            <v>浦瑶琳</v>
          </cell>
        </row>
        <row r="944">
          <cell r="A944" t="str">
            <v>1711224</v>
          </cell>
          <cell r="B944" t="str">
            <v>吴尚恒</v>
          </cell>
        </row>
        <row r="945">
          <cell r="A945" t="str">
            <v>1711314</v>
          </cell>
          <cell r="B945" t="str">
            <v>周睿美</v>
          </cell>
        </row>
        <row r="946">
          <cell r="A946" t="str">
            <v>1711710</v>
          </cell>
          <cell r="B946" t="str">
            <v>陈岚鑫</v>
          </cell>
        </row>
        <row r="947">
          <cell r="A947" t="str">
            <v>1711711</v>
          </cell>
          <cell r="B947" t="str">
            <v>陈玲艳</v>
          </cell>
        </row>
        <row r="948">
          <cell r="A948" t="str">
            <v>1721102</v>
          </cell>
          <cell r="B948" t="str">
            <v>钱瑾</v>
          </cell>
        </row>
        <row r="949">
          <cell r="A949" t="str">
            <v>1722101</v>
          </cell>
          <cell r="B949" t="str">
            <v>吴子尧</v>
          </cell>
        </row>
        <row r="950">
          <cell r="A950" t="str">
            <v>1731101</v>
          </cell>
          <cell r="B950" t="str">
            <v>温悦</v>
          </cell>
        </row>
        <row r="951">
          <cell r="A951" t="str">
            <v>1731102</v>
          </cell>
          <cell r="B951" t="str">
            <v>金思卉</v>
          </cell>
        </row>
        <row r="952">
          <cell r="A952" t="str">
            <v>1731103</v>
          </cell>
          <cell r="B952" t="str">
            <v>赵逸星</v>
          </cell>
        </row>
        <row r="953">
          <cell r="A953" t="str">
            <v>1731104</v>
          </cell>
          <cell r="B953" t="str">
            <v>郑王娟</v>
          </cell>
        </row>
        <row r="954">
          <cell r="A954" t="str">
            <v>1731105</v>
          </cell>
          <cell r="B954" t="str">
            <v>樊诗雨</v>
          </cell>
        </row>
        <row r="955">
          <cell r="A955" t="str">
            <v>1731106</v>
          </cell>
          <cell r="B955" t="str">
            <v>王青莹</v>
          </cell>
        </row>
        <row r="956">
          <cell r="A956" t="str">
            <v>1731107</v>
          </cell>
          <cell r="B956" t="str">
            <v>莫雅娴</v>
          </cell>
        </row>
        <row r="957">
          <cell r="A957" t="str">
            <v>1731108</v>
          </cell>
          <cell r="B957" t="str">
            <v>魏可心</v>
          </cell>
        </row>
        <row r="958">
          <cell r="A958" t="str">
            <v>1731109</v>
          </cell>
          <cell r="B958" t="str">
            <v>柯丽娜</v>
          </cell>
        </row>
        <row r="959">
          <cell r="A959" t="str">
            <v>1731110</v>
          </cell>
          <cell r="B959" t="str">
            <v>王子鑫</v>
          </cell>
        </row>
        <row r="960">
          <cell r="A960" t="str">
            <v>1731111</v>
          </cell>
          <cell r="B960" t="str">
            <v>李逸</v>
          </cell>
        </row>
        <row r="961">
          <cell r="A961" t="str">
            <v>1731112</v>
          </cell>
          <cell r="B961" t="str">
            <v>曾梦秋</v>
          </cell>
        </row>
        <row r="962">
          <cell r="A962" t="str">
            <v>1731113</v>
          </cell>
          <cell r="B962" t="str">
            <v>何朋</v>
          </cell>
        </row>
        <row r="963">
          <cell r="A963" t="str">
            <v>1731114</v>
          </cell>
          <cell r="B963" t="str">
            <v>杨峥</v>
          </cell>
        </row>
        <row r="964">
          <cell r="A964" t="str">
            <v>1731115</v>
          </cell>
          <cell r="B964" t="str">
            <v>郭姗姗</v>
          </cell>
        </row>
        <row r="965">
          <cell r="A965" t="str">
            <v>1731116</v>
          </cell>
          <cell r="B965" t="str">
            <v>张艺萌</v>
          </cell>
        </row>
        <row r="966">
          <cell r="A966" t="str">
            <v>1731117</v>
          </cell>
          <cell r="B966" t="str">
            <v>刘璐垚</v>
          </cell>
        </row>
        <row r="967">
          <cell r="A967" t="str">
            <v>1731118</v>
          </cell>
          <cell r="B967" t="str">
            <v>何德斌</v>
          </cell>
        </row>
        <row r="968">
          <cell r="A968" t="str">
            <v>1731119</v>
          </cell>
          <cell r="B968" t="str">
            <v>顾俊浩</v>
          </cell>
        </row>
        <row r="969">
          <cell r="A969" t="str">
            <v>1731120</v>
          </cell>
          <cell r="B969" t="str">
            <v>王俊玮</v>
          </cell>
        </row>
        <row r="970">
          <cell r="A970" t="str">
            <v>1731121</v>
          </cell>
          <cell r="B970" t="str">
            <v>汤文卿</v>
          </cell>
        </row>
        <row r="971">
          <cell r="A971" t="str">
            <v>1731122</v>
          </cell>
          <cell r="B971" t="str">
            <v>邵嘉生</v>
          </cell>
        </row>
        <row r="972">
          <cell r="A972" t="str">
            <v>1731123</v>
          </cell>
          <cell r="B972" t="str">
            <v>景宇镭</v>
          </cell>
        </row>
        <row r="973">
          <cell r="A973" t="str">
            <v>1731124</v>
          </cell>
          <cell r="B973" t="str">
            <v>刘勇</v>
          </cell>
        </row>
        <row r="974">
          <cell r="A974" t="str">
            <v>1731125</v>
          </cell>
          <cell r="B974" t="str">
            <v>阮鑫昱</v>
          </cell>
        </row>
        <row r="975">
          <cell r="A975" t="str">
            <v>1731127</v>
          </cell>
          <cell r="B975" t="str">
            <v>王颢然</v>
          </cell>
        </row>
        <row r="976">
          <cell r="A976" t="str">
            <v>1731128</v>
          </cell>
          <cell r="B976" t="str">
            <v>陈宇航</v>
          </cell>
        </row>
        <row r="977">
          <cell r="A977" t="str">
            <v>1731129</v>
          </cell>
          <cell r="B977" t="str">
            <v>倪子晗</v>
          </cell>
        </row>
        <row r="978">
          <cell r="A978" t="str">
            <v>1731201</v>
          </cell>
          <cell r="B978" t="str">
            <v>蒋天哥</v>
          </cell>
        </row>
        <row r="979">
          <cell r="A979" t="str">
            <v>1731202</v>
          </cell>
          <cell r="B979" t="str">
            <v>陈文杰</v>
          </cell>
        </row>
        <row r="980">
          <cell r="A980" t="str">
            <v>1731203</v>
          </cell>
          <cell r="B980" t="str">
            <v>蔡丽尔</v>
          </cell>
        </row>
        <row r="981">
          <cell r="A981" t="str">
            <v>1731204</v>
          </cell>
          <cell r="B981" t="str">
            <v>张佳艳</v>
          </cell>
        </row>
        <row r="982">
          <cell r="A982" t="str">
            <v>1731205</v>
          </cell>
          <cell r="B982" t="str">
            <v>凌萱</v>
          </cell>
        </row>
        <row r="983">
          <cell r="A983" t="str">
            <v>1731206</v>
          </cell>
          <cell r="B983" t="str">
            <v>叶奕婷</v>
          </cell>
        </row>
        <row r="984">
          <cell r="A984" t="str">
            <v>1731207</v>
          </cell>
          <cell r="B984" t="str">
            <v>潘梦芸</v>
          </cell>
        </row>
        <row r="985">
          <cell r="A985" t="str">
            <v>1731208</v>
          </cell>
          <cell r="B985" t="str">
            <v>杜芷茵</v>
          </cell>
        </row>
        <row r="986">
          <cell r="A986" t="str">
            <v>1731209</v>
          </cell>
          <cell r="B986" t="str">
            <v>吴一婷</v>
          </cell>
        </row>
        <row r="987">
          <cell r="A987" t="str">
            <v>1731210</v>
          </cell>
          <cell r="B987" t="str">
            <v>王雅慧</v>
          </cell>
        </row>
        <row r="988">
          <cell r="A988" t="str">
            <v>1731211</v>
          </cell>
          <cell r="B988" t="str">
            <v>魏吟雪</v>
          </cell>
        </row>
        <row r="989">
          <cell r="A989" t="str">
            <v>1731212</v>
          </cell>
          <cell r="B989" t="str">
            <v>陆遥</v>
          </cell>
        </row>
        <row r="990">
          <cell r="A990" t="str">
            <v>1731214</v>
          </cell>
          <cell r="B990" t="str">
            <v>黄瀚瑶</v>
          </cell>
        </row>
        <row r="991">
          <cell r="A991" t="str">
            <v>1731215</v>
          </cell>
          <cell r="B991" t="str">
            <v>何艳菁</v>
          </cell>
        </row>
        <row r="992">
          <cell r="A992" t="str">
            <v>1731216</v>
          </cell>
          <cell r="B992" t="str">
            <v>童玥昭</v>
          </cell>
        </row>
        <row r="993">
          <cell r="A993" t="str">
            <v>1731217</v>
          </cell>
          <cell r="B993" t="str">
            <v>张煜</v>
          </cell>
        </row>
        <row r="994">
          <cell r="A994" t="str">
            <v>1731218</v>
          </cell>
          <cell r="B994" t="str">
            <v>叶晟浩</v>
          </cell>
        </row>
        <row r="995">
          <cell r="A995" t="str">
            <v>1731219</v>
          </cell>
          <cell r="B995" t="str">
            <v>庾庭驰</v>
          </cell>
        </row>
        <row r="996">
          <cell r="A996" t="str">
            <v>1731220</v>
          </cell>
          <cell r="B996" t="str">
            <v>杨逸</v>
          </cell>
        </row>
        <row r="997">
          <cell r="A997" t="str">
            <v>1731221</v>
          </cell>
          <cell r="B997" t="str">
            <v>韩正阳</v>
          </cell>
        </row>
        <row r="998">
          <cell r="A998" t="str">
            <v>1731222</v>
          </cell>
          <cell r="B998" t="str">
            <v>诸哲清</v>
          </cell>
        </row>
        <row r="999">
          <cell r="A999" t="str">
            <v>1731223</v>
          </cell>
          <cell r="B999" t="str">
            <v>吴玉臻</v>
          </cell>
        </row>
        <row r="1000">
          <cell r="A1000" t="str">
            <v>1731224</v>
          </cell>
          <cell r="B1000" t="str">
            <v>胡珈若</v>
          </cell>
        </row>
        <row r="1001">
          <cell r="A1001" t="str">
            <v>1731225</v>
          </cell>
          <cell r="B1001" t="str">
            <v>罗宇</v>
          </cell>
        </row>
        <row r="1002">
          <cell r="A1002" t="str">
            <v>1731226</v>
          </cell>
          <cell r="B1002" t="str">
            <v>张瑞麟</v>
          </cell>
        </row>
        <row r="1003">
          <cell r="A1003" t="str">
            <v>1731228</v>
          </cell>
          <cell r="B1003" t="str">
            <v>席逸文</v>
          </cell>
        </row>
        <row r="1004">
          <cell r="A1004" t="str">
            <v>1731229</v>
          </cell>
          <cell r="B1004" t="str">
            <v>陈雨琪</v>
          </cell>
        </row>
        <row r="1005">
          <cell r="A1005" t="str">
            <v>1731230</v>
          </cell>
          <cell r="B1005" t="str">
            <v>何春美</v>
          </cell>
        </row>
        <row r="1006">
          <cell r="A1006" t="str">
            <v>1731301</v>
          </cell>
          <cell r="B1006" t="str">
            <v>王竹婷</v>
          </cell>
        </row>
        <row r="1007">
          <cell r="A1007" t="str">
            <v>1731302</v>
          </cell>
          <cell r="B1007" t="str">
            <v>郑瑜</v>
          </cell>
        </row>
        <row r="1008">
          <cell r="A1008" t="str">
            <v>1731303</v>
          </cell>
          <cell r="B1008" t="str">
            <v>周啸宇</v>
          </cell>
        </row>
        <row r="1009">
          <cell r="A1009" t="str">
            <v>1731304</v>
          </cell>
          <cell r="B1009" t="str">
            <v>虞梦琪</v>
          </cell>
        </row>
        <row r="1010">
          <cell r="A1010" t="str">
            <v>1731305</v>
          </cell>
          <cell r="B1010" t="str">
            <v>贺婷婷</v>
          </cell>
        </row>
        <row r="1011">
          <cell r="A1011" t="str">
            <v>1731306</v>
          </cell>
          <cell r="B1011" t="str">
            <v>方紫伟</v>
          </cell>
        </row>
        <row r="1012">
          <cell r="A1012" t="str">
            <v>1731307</v>
          </cell>
          <cell r="B1012" t="str">
            <v>祖月丹</v>
          </cell>
        </row>
        <row r="1013">
          <cell r="A1013" t="str">
            <v>1731308</v>
          </cell>
          <cell r="B1013" t="str">
            <v>卢思思</v>
          </cell>
        </row>
        <row r="1014">
          <cell r="A1014" t="str">
            <v>1731309</v>
          </cell>
          <cell r="B1014" t="str">
            <v>侯宵雨</v>
          </cell>
        </row>
        <row r="1015">
          <cell r="A1015" t="str">
            <v>1731310</v>
          </cell>
          <cell r="B1015" t="str">
            <v>吴芷怡</v>
          </cell>
        </row>
        <row r="1016">
          <cell r="A1016" t="str">
            <v>1731311</v>
          </cell>
          <cell r="B1016" t="str">
            <v>宋润菲</v>
          </cell>
        </row>
        <row r="1017">
          <cell r="A1017" t="str">
            <v>1731312</v>
          </cell>
          <cell r="B1017" t="str">
            <v>霍梦杰</v>
          </cell>
        </row>
        <row r="1018">
          <cell r="A1018" t="str">
            <v>1731313</v>
          </cell>
          <cell r="B1018" t="str">
            <v>黄吕馨蕾</v>
          </cell>
        </row>
        <row r="1019">
          <cell r="A1019" t="str">
            <v>1731314</v>
          </cell>
          <cell r="B1019" t="str">
            <v>曹妍</v>
          </cell>
        </row>
        <row r="1020">
          <cell r="A1020" t="str">
            <v>1731315</v>
          </cell>
          <cell r="B1020" t="str">
            <v>王荔萱</v>
          </cell>
        </row>
        <row r="1021">
          <cell r="A1021" t="str">
            <v>1731316</v>
          </cell>
          <cell r="B1021" t="str">
            <v>陈家妮</v>
          </cell>
        </row>
        <row r="1022">
          <cell r="A1022" t="str">
            <v>1731317</v>
          </cell>
          <cell r="B1022" t="str">
            <v>张姿若</v>
          </cell>
        </row>
        <row r="1023">
          <cell r="A1023" t="str">
            <v>1731318</v>
          </cell>
          <cell r="B1023" t="str">
            <v>高轶斐</v>
          </cell>
        </row>
        <row r="1024">
          <cell r="A1024" t="str">
            <v>1731319</v>
          </cell>
          <cell r="B1024" t="str">
            <v>刘月融</v>
          </cell>
        </row>
        <row r="1025">
          <cell r="A1025" t="str">
            <v>1731320</v>
          </cell>
          <cell r="B1025" t="str">
            <v>杨思恺</v>
          </cell>
        </row>
        <row r="1026">
          <cell r="A1026" t="str">
            <v>1731321</v>
          </cell>
          <cell r="B1026" t="str">
            <v>顾越晨</v>
          </cell>
        </row>
        <row r="1027">
          <cell r="A1027" t="str">
            <v>1731322</v>
          </cell>
          <cell r="B1027" t="str">
            <v>周嘉伟</v>
          </cell>
        </row>
        <row r="1028">
          <cell r="A1028" t="str">
            <v>1731323</v>
          </cell>
          <cell r="B1028" t="str">
            <v>吴文旭</v>
          </cell>
        </row>
        <row r="1029">
          <cell r="A1029" t="str">
            <v>1731324</v>
          </cell>
          <cell r="B1029" t="str">
            <v>许玮宸</v>
          </cell>
        </row>
        <row r="1030">
          <cell r="A1030" t="str">
            <v>1731325</v>
          </cell>
          <cell r="B1030" t="str">
            <v>李毅</v>
          </cell>
        </row>
        <row r="1031">
          <cell r="A1031" t="str">
            <v>1731326</v>
          </cell>
          <cell r="B1031" t="str">
            <v>李雪飞</v>
          </cell>
        </row>
        <row r="1032">
          <cell r="A1032" t="str">
            <v>1731327</v>
          </cell>
          <cell r="B1032" t="str">
            <v>张海星</v>
          </cell>
        </row>
        <row r="1033">
          <cell r="A1033" t="str">
            <v>1731401</v>
          </cell>
          <cell r="B1033" t="str">
            <v>谭钰千</v>
          </cell>
        </row>
        <row r="1034">
          <cell r="A1034" t="str">
            <v>1731402</v>
          </cell>
          <cell r="B1034" t="str">
            <v>曾安祺</v>
          </cell>
        </row>
        <row r="1035">
          <cell r="A1035" t="str">
            <v>1731403</v>
          </cell>
          <cell r="B1035" t="str">
            <v>瞿佳怡</v>
          </cell>
        </row>
        <row r="1036">
          <cell r="A1036" t="str">
            <v>1731404</v>
          </cell>
          <cell r="B1036" t="str">
            <v>蔡竞妍</v>
          </cell>
        </row>
        <row r="1037">
          <cell r="A1037" t="str">
            <v>1731405</v>
          </cell>
          <cell r="B1037" t="str">
            <v>赵凤鸣</v>
          </cell>
        </row>
        <row r="1038">
          <cell r="A1038" t="str">
            <v>1731406</v>
          </cell>
          <cell r="B1038" t="str">
            <v>陈颖</v>
          </cell>
        </row>
        <row r="1039">
          <cell r="A1039" t="str">
            <v>1731407</v>
          </cell>
          <cell r="B1039" t="str">
            <v>陈湘怡</v>
          </cell>
        </row>
        <row r="1040">
          <cell r="A1040" t="str">
            <v>1731408</v>
          </cell>
          <cell r="B1040" t="str">
            <v>陈一笑</v>
          </cell>
        </row>
        <row r="1041">
          <cell r="A1041" t="str">
            <v>1731409</v>
          </cell>
          <cell r="B1041" t="str">
            <v>陈茉</v>
          </cell>
        </row>
        <row r="1042">
          <cell r="A1042" t="str">
            <v>1731410</v>
          </cell>
          <cell r="B1042" t="str">
            <v>陈锦香</v>
          </cell>
        </row>
        <row r="1043">
          <cell r="A1043" t="str">
            <v>1731411</v>
          </cell>
          <cell r="B1043" t="str">
            <v>丁怡超</v>
          </cell>
        </row>
        <row r="1044">
          <cell r="A1044" t="str">
            <v>1731412</v>
          </cell>
          <cell r="B1044" t="str">
            <v>王妍</v>
          </cell>
        </row>
        <row r="1045">
          <cell r="A1045" t="str">
            <v>1731413</v>
          </cell>
          <cell r="B1045" t="str">
            <v>石玉洁</v>
          </cell>
        </row>
        <row r="1046">
          <cell r="A1046" t="str">
            <v>1731414</v>
          </cell>
          <cell r="B1046" t="str">
            <v>卫思雨</v>
          </cell>
        </row>
        <row r="1047">
          <cell r="A1047" t="str">
            <v>1731415</v>
          </cell>
          <cell r="B1047" t="str">
            <v>杨霜</v>
          </cell>
        </row>
        <row r="1048">
          <cell r="A1048" t="str">
            <v>1731416</v>
          </cell>
          <cell r="B1048" t="str">
            <v>钱柯妤</v>
          </cell>
        </row>
        <row r="1049">
          <cell r="A1049" t="str">
            <v>1731417</v>
          </cell>
          <cell r="B1049" t="str">
            <v>岳沛珈</v>
          </cell>
        </row>
        <row r="1050">
          <cell r="A1050" t="str">
            <v>1731418</v>
          </cell>
          <cell r="B1050" t="str">
            <v>梁丰年</v>
          </cell>
        </row>
        <row r="1051">
          <cell r="A1051" t="str">
            <v>1731419</v>
          </cell>
          <cell r="B1051" t="str">
            <v>余浩</v>
          </cell>
        </row>
        <row r="1052">
          <cell r="A1052" t="str">
            <v>1731420</v>
          </cell>
          <cell r="B1052" t="str">
            <v>詹亮</v>
          </cell>
        </row>
        <row r="1053">
          <cell r="A1053" t="str">
            <v>1731421</v>
          </cell>
          <cell r="B1053" t="str">
            <v>梁鹏海</v>
          </cell>
        </row>
        <row r="1054">
          <cell r="A1054" t="str">
            <v>1731422</v>
          </cell>
          <cell r="B1054" t="str">
            <v>蒋昊天</v>
          </cell>
        </row>
        <row r="1055">
          <cell r="A1055" t="str">
            <v>1731423</v>
          </cell>
          <cell r="B1055" t="str">
            <v>沈鑫杰</v>
          </cell>
        </row>
        <row r="1056">
          <cell r="A1056" t="str">
            <v>1731424</v>
          </cell>
          <cell r="B1056" t="str">
            <v>陈辰</v>
          </cell>
        </row>
        <row r="1057">
          <cell r="A1057" t="str">
            <v>1731425</v>
          </cell>
          <cell r="B1057" t="str">
            <v>蔡森瑜</v>
          </cell>
        </row>
        <row r="1058">
          <cell r="A1058" t="str">
            <v>1731427</v>
          </cell>
          <cell r="B1058" t="str">
            <v>梁鹰</v>
          </cell>
        </row>
        <row r="1059">
          <cell r="A1059" t="str">
            <v>1731501</v>
          </cell>
          <cell r="B1059" t="str">
            <v>迪丽菲拉·库尔班</v>
          </cell>
        </row>
        <row r="1060">
          <cell r="A1060" t="str">
            <v>1731502</v>
          </cell>
          <cell r="B1060" t="str">
            <v>郭佳玥</v>
          </cell>
        </row>
        <row r="1061">
          <cell r="A1061" t="str">
            <v>1731503</v>
          </cell>
          <cell r="B1061" t="str">
            <v>高展华</v>
          </cell>
        </row>
        <row r="1062">
          <cell r="A1062" t="str">
            <v>1731504</v>
          </cell>
          <cell r="B1062" t="str">
            <v>孙静</v>
          </cell>
        </row>
        <row r="1063">
          <cell r="A1063" t="str">
            <v>1731505</v>
          </cell>
          <cell r="B1063" t="str">
            <v>练欣怡</v>
          </cell>
        </row>
        <row r="1064">
          <cell r="A1064" t="str">
            <v>1731506</v>
          </cell>
          <cell r="B1064" t="str">
            <v>朱亦文</v>
          </cell>
        </row>
        <row r="1065">
          <cell r="A1065" t="str">
            <v>1731507</v>
          </cell>
          <cell r="B1065" t="str">
            <v>朱润妍</v>
          </cell>
        </row>
        <row r="1066">
          <cell r="A1066" t="str">
            <v>1731508</v>
          </cell>
          <cell r="B1066" t="str">
            <v>刘彤</v>
          </cell>
        </row>
        <row r="1067">
          <cell r="A1067" t="str">
            <v>1731509</v>
          </cell>
          <cell r="B1067" t="str">
            <v>王凡</v>
          </cell>
        </row>
        <row r="1068">
          <cell r="A1068" t="str">
            <v>1731510</v>
          </cell>
          <cell r="B1068" t="str">
            <v>邓恬悦</v>
          </cell>
        </row>
        <row r="1069">
          <cell r="A1069" t="str">
            <v>1731511</v>
          </cell>
          <cell r="B1069" t="str">
            <v>兰德韫</v>
          </cell>
        </row>
        <row r="1070">
          <cell r="A1070" t="str">
            <v>1731512</v>
          </cell>
          <cell r="B1070" t="str">
            <v>苗思葳</v>
          </cell>
        </row>
        <row r="1071">
          <cell r="A1071" t="str">
            <v>1731513</v>
          </cell>
          <cell r="B1071" t="str">
            <v>田亚玲</v>
          </cell>
        </row>
        <row r="1072">
          <cell r="A1072" t="str">
            <v>1731514</v>
          </cell>
          <cell r="B1072" t="str">
            <v>杨睿</v>
          </cell>
        </row>
        <row r="1073">
          <cell r="A1073" t="str">
            <v>1731515</v>
          </cell>
          <cell r="B1073" t="str">
            <v>谢逸菲</v>
          </cell>
        </row>
        <row r="1074">
          <cell r="A1074" t="str">
            <v>1731516</v>
          </cell>
          <cell r="B1074" t="str">
            <v>李斯琳</v>
          </cell>
        </row>
        <row r="1075">
          <cell r="A1075" t="str">
            <v>1731517</v>
          </cell>
          <cell r="B1075" t="str">
            <v>张琳雅</v>
          </cell>
        </row>
        <row r="1076">
          <cell r="A1076" t="str">
            <v>1731518</v>
          </cell>
          <cell r="B1076" t="str">
            <v>李苏心</v>
          </cell>
        </row>
        <row r="1077">
          <cell r="A1077" t="str">
            <v>1731520</v>
          </cell>
          <cell r="B1077" t="str">
            <v>李嘉伟</v>
          </cell>
        </row>
        <row r="1078">
          <cell r="A1078" t="str">
            <v>1731521</v>
          </cell>
          <cell r="B1078" t="str">
            <v>蒋文颢</v>
          </cell>
        </row>
        <row r="1079">
          <cell r="A1079" t="str">
            <v>1731522</v>
          </cell>
          <cell r="B1079" t="str">
            <v>丁博文</v>
          </cell>
        </row>
        <row r="1080">
          <cell r="A1080" t="str">
            <v>1731523</v>
          </cell>
          <cell r="B1080" t="str">
            <v>濮智航</v>
          </cell>
        </row>
        <row r="1081">
          <cell r="A1081" t="str">
            <v>1731524</v>
          </cell>
          <cell r="B1081" t="str">
            <v>许秀松</v>
          </cell>
        </row>
        <row r="1082">
          <cell r="A1082" t="str">
            <v>1731525</v>
          </cell>
          <cell r="B1082" t="str">
            <v>杜承霖</v>
          </cell>
        </row>
        <row r="1083">
          <cell r="A1083" t="str">
            <v>1731526</v>
          </cell>
          <cell r="B1083" t="str">
            <v>卢一鸣</v>
          </cell>
        </row>
        <row r="1084">
          <cell r="A1084" t="str">
            <v>1731527</v>
          </cell>
          <cell r="B1084" t="str">
            <v>段小鹏</v>
          </cell>
        </row>
        <row r="1085">
          <cell r="A1085" t="str">
            <v>1731601</v>
          </cell>
          <cell r="B1085" t="str">
            <v>李嘉琪</v>
          </cell>
        </row>
        <row r="1086">
          <cell r="A1086" t="str">
            <v>1731602</v>
          </cell>
          <cell r="B1086" t="str">
            <v>房巧玲</v>
          </cell>
        </row>
        <row r="1087">
          <cell r="A1087" t="str">
            <v>1731603</v>
          </cell>
          <cell r="B1087" t="str">
            <v>姚婉婷</v>
          </cell>
        </row>
        <row r="1088">
          <cell r="A1088" t="str">
            <v>1731604</v>
          </cell>
          <cell r="B1088" t="str">
            <v>曹佳蕾</v>
          </cell>
        </row>
        <row r="1089">
          <cell r="A1089" t="str">
            <v>1731605</v>
          </cell>
          <cell r="B1089" t="str">
            <v>季胜楠</v>
          </cell>
        </row>
        <row r="1090">
          <cell r="A1090" t="str">
            <v>1731606</v>
          </cell>
          <cell r="B1090" t="str">
            <v>谢淼淼</v>
          </cell>
        </row>
        <row r="1091">
          <cell r="A1091" t="str">
            <v>1731608</v>
          </cell>
          <cell r="B1091" t="str">
            <v>王梓涵</v>
          </cell>
        </row>
        <row r="1092">
          <cell r="A1092" t="str">
            <v>1731609</v>
          </cell>
          <cell r="B1092" t="str">
            <v>朱宇</v>
          </cell>
        </row>
        <row r="1093">
          <cell r="A1093" t="str">
            <v>1731610</v>
          </cell>
          <cell r="B1093" t="str">
            <v>王子硕</v>
          </cell>
        </row>
        <row r="1094">
          <cell r="A1094" t="str">
            <v>1731611</v>
          </cell>
          <cell r="B1094" t="str">
            <v>陈洋</v>
          </cell>
        </row>
        <row r="1095">
          <cell r="A1095" t="str">
            <v>1731612</v>
          </cell>
          <cell r="B1095" t="str">
            <v>蒋媛晖</v>
          </cell>
        </row>
        <row r="1096">
          <cell r="A1096" t="str">
            <v>1731613</v>
          </cell>
          <cell r="B1096" t="str">
            <v>吴慧婧</v>
          </cell>
        </row>
        <row r="1097">
          <cell r="A1097" t="str">
            <v>1731614</v>
          </cell>
          <cell r="B1097" t="str">
            <v>杨舒寓</v>
          </cell>
        </row>
        <row r="1098">
          <cell r="A1098" t="str">
            <v>1731615</v>
          </cell>
          <cell r="B1098" t="str">
            <v>刘志琴</v>
          </cell>
        </row>
        <row r="1099">
          <cell r="A1099" t="str">
            <v>1731616</v>
          </cell>
          <cell r="B1099" t="str">
            <v>徐欢</v>
          </cell>
        </row>
        <row r="1100">
          <cell r="A1100" t="str">
            <v>1731617</v>
          </cell>
          <cell r="B1100" t="str">
            <v>赵丽</v>
          </cell>
        </row>
        <row r="1101">
          <cell r="A1101" t="str">
            <v>1731618</v>
          </cell>
          <cell r="B1101" t="str">
            <v>阮莹莹</v>
          </cell>
        </row>
        <row r="1102">
          <cell r="A1102" t="str">
            <v>1731619</v>
          </cell>
          <cell r="B1102" t="str">
            <v>朱宇辰</v>
          </cell>
        </row>
        <row r="1103">
          <cell r="A1103" t="str">
            <v>1731620</v>
          </cell>
          <cell r="B1103" t="str">
            <v>唐文杰</v>
          </cell>
        </row>
        <row r="1104">
          <cell r="A1104" t="str">
            <v>1731621</v>
          </cell>
          <cell r="B1104" t="str">
            <v>顾嘉诚</v>
          </cell>
        </row>
        <row r="1105">
          <cell r="A1105" t="str">
            <v>1731622</v>
          </cell>
          <cell r="B1105" t="str">
            <v>杨海乐</v>
          </cell>
        </row>
        <row r="1106">
          <cell r="A1106" t="str">
            <v>1731623</v>
          </cell>
          <cell r="B1106" t="str">
            <v>韩炀杰</v>
          </cell>
        </row>
        <row r="1107">
          <cell r="A1107" t="str">
            <v>1731624</v>
          </cell>
          <cell r="B1107" t="str">
            <v>赵一芃</v>
          </cell>
        </row>
        <row r="1108">
          <cell r="A1108" t="str">
            <v>1731625</v>
          </cell>
          <cell r="B1108" t="str">
            <v>郑建立</v>
          </cell>
        </row>
        <row r="1109">
          <cell r="A1109" t="str">
            <v>1731626</v>
          </cell>
          <cell r="B1109" t="str">
            <v>宋泽宇</v>
          </cell>
        </row>
        <row r="1110">
          <cell r="A1110" t="str">
            <v>1731627</v>
          </cell>
          <cell r="B1110" t="str">
            <v>杨少华</v>
          </cell>
        </row>
        <row r="1111">
          <cell r="A1111" t="str">
            <v>1731701</v>
          </cell>
          <cell r="B1111" t="str">
            <v>杨诗琪</v>
          </cell>
        </row>
        <row r="1112">
          <cell r="A1112" t="str">
            <v>1731703</v>
          </cell>
          <cell r="B1112" t="str">
            <v>黄秦</v>
          </cell>
        </row>
        <row r="1113">
          <cell r="A1113" t="str">
            <v>1731704</v>
          </cell>
          <cell r="B1113" t="str">
            <v>徐欣然</v>
          </cell>
        </row>
        <row r="1114">
          <cell r="A1114" t="str">
            <v>1731705</v>
          </cell>
          <cell r="B1114" t="str">
            <v>郁佳怡</v>
          </cell>
        </row>
        <row r="1115">
          <cell r="A1115" t="str">
            <v>1731706</v>
          </cell>
          <cell r="B1115" t="str">
            <v>万苗</v>
          </cell>
        </row>
        <row r="1116">
          <cell r="A1116" t="str">
            <v>1731707</v>
          </cell>
          <cell r="B1116" t="str">
            <v>卞心一</v>
          </cell>
        </row>
        <row r="1117">
          <cell r="A1117" t="str">
            <v>1731708</v>
          </cell>
          <cell r="B1117" t="str">
            <v>宋世婕</v>
          </cell>
        </row>
        <row r="1118">
          <cell r="A1118" t="str">
            <v>1731709</v>
          </cell>
          <cell r="B1118" t="str">
            <v>苏采薇</v>
          </cell>
        </row>
        <row r="1119">
          <cell r="A1119" t="str">
            <v>1731710</v>
          </cell>
          <cell r="B1119" t="str">
            <v>曾睿</v>
          </cell>
        </row>
        <row r="1120">
          <cell r="A1120" t="str">
            <v>1731712</v>
          </cell>
          <cell r="B1120" t="str">
            <v>廖昊华</v>
          </cell>
        </row>
        <row r="1121">
          <cell r="A1121" t="str">
            <v>1731713</v>
          </cell>
          <cell r="B1121" t="str">
            <v>周慧柳</v>
          </cell>
        </row>
        <row r="1122">
          <cell r="A1122" t="str">
            <v>1731714</v>
          </cell>
          <cell r="B1122" t="str">
            <v>袁厚雪</v>
          </cell>
        </row>
        <row r="1123">
          <cell r="A1123" t="str">
            <v>1731715</v>
          </cell>
          <cell r="B1123" t="str">
            <v>杨洋</v>
          </cell>
        </row>
        <row r="1124">
          <cell r="A1124" t="str">
            <v>1731716</v>
          </cell>
          <cell r="B1124" t="str">
            <v>马广玲</v>
          </cell>
        </row>
        <row r="1125">
          <cell r="A1125" t="str">
            <v>1731717</v>
          </cell>
          <cell r="B1125" t="str">
            <v>赵盼盼</v>
          </cell>
        </row>
        <row r="1126">
          <cell r="A1126" t="str">
            <v>1731718</v>
          </cell>
          <cell r="B1126" t="str">
            <v>陈妍妍</v>
          </cell>
        </row>
        <row r="1127">
          <cell r="A1127" t="str">
            <v>1731719</v>
          </cell>
          <cell r="B1127" t="str">
            <v>沙港</v>
          </cell>
        </row>
        <row r="1128">
          <cell r="A1128" t="str">
            <v>1731720</v>
          </cell>
          <cell r="B1128" t="str">
            <v>王铨</v>
          </cell>
        </row>
        <row r="1129">
          <cell r="A1129" t="str">
            <v>1731721</v>
          </cell>
          <cell r="B1129" t="str">
            <v>章世杰</v>
          </cell>
        </row>
        <row r="1130">
          <cell r="A1130" t="str">
            <v>1731722</v>
          </cell>
          <cell r="B1130" t="str">
            <v>蒋文杰</v>
          </cell>
        </row>
        <row r="1131">
          <cell r="A1131" t="str">
            <v>1731723</v>
          </cell>
          <cell r="B1131" t="str">
            <v>肖海鋆</v>
          </cell>
        </row>
        <row r="1132">
          <cell r="A1132" t="str">
            <v>1731724</v>
          </cell>
          <cell r="B1132" t="str">
            <v>李钧浩</v>
          </cell>
        </row>
        <row r="1133">
          <cell r="A1133" t="str">
            <v>1731725</v>
          </cell>
          <cell r="B1133" t="str">
            <v>乔恩祥</v>
          </cell>
        </row>
        <row r="1134">
          <cell r="A1134" t="str">
            <v>1731726</v>
          </cell>
          <cell r="B1134" t="str">
            <v>何鑫</v>
          </cell>
        </row>
        <row r="1135">
          <cell r="A1135" t="str">
            <v>1731727</v>
          </cell>
          <cell r="B1135" t="str">
            <v>杨哲</v>
          </cell>
        </row>
        <row r="1136">
          <cell r="A1136" t="str">
            <v>1731801</v>
          </cell>
          <cell r="B1136" t="str">
            <v>黄欧影</v>
          </cell>
        </row>
        <row r="1137">
          <cell r="A1137" t="str">
            <v>1731802</v>
          </cell>
          <cell r="B1137" t="str">
            <v>祝双燕</v>
          </cell>
        </row>
        <row r="1138">
          <cell r="A1138" t="str">
            <v>1731803</v>
          </cell>
          <cell r="B1138" t="str">
            <v>胡沈婕</v>
          </cell>
        </row>
        <row r="1139">
          <cell r="A1139" t="str">
            <v>1731804</v>
          </cell>
          <cell r="B1139" t="str">
            <v>朱毅</v>
          </cell>
        </row>
        <row r="1140">
          <cell r="A1140" t="str">
            <v>1731805</v>
          </cell>
          <cell r="B1140" t="str">
            <v>韩歌阳</v>
          </cell>
        </row>
        <row r="1141">
          <cell r="A1141" t="str">
            <v>1731806</v>
          </cell>
          <cell r="B1141" t="str">
            <v>朱嘉英</v>
          </cell>
        </row>
        <row r="1142">
          <cell r="A1142" t="str">
            <v>1731808</v>
          </cell>
          <cell r="B1142" t="str">
            <v>高圣平</v>
          </cell>
        </row>
        <row r="1143">
          <cell r="A1143" t="str">
            <v>1731809</v>
          </cell>
          <cell r="B1143" t="str">
            <v>幸星雨</v>
          </cell>
        </row>
        <row r="1144">
          <cell r="A1144" t="str">
            <v>1731810</v>
          </cell>
          <cell r="B1144" t="str">
            <v>沈金鑫</v>
          </cell>
        </row>
        <row r="1145">
          <cell r="A1145" t="str">
            <v>1731811</v>
          </cell>
          <cell r="B1145" t="str">
            <v>李邰宇</v>
          </cell>
        </row>
        <row r="1146">
          <cell r="A1146" t="str">
            <v>1731812</v>
          </cell>
          <cell r="B1146" t="str">
            <v>蔡婧颖</v>
          </cell>
        </row>
        <row r="1147">
          <cell r="A1147" t="str">
            <v>1731813</v>
          </cell>
          <cell r="B1147" t="str">
            <v>何子晶</v>
          </cell>
        </row>
        <row r="1148">
          <cell r="A1148" t="str">
            <v>1731815</v>
          </cell>
          <cell r="B1148" t="str">
            <v>傅依林雯</v>
          </cell>
        </row>
        <row r="1149">
          <cell r="A1149" t="str">
            <v>1731816</v>
          </cell>
          <cell r="B1149" t="str">
            <v>姜晓梅</v>
          </cell>
        </row>
        <row r="1150">
          <cell r="A1150" t="str">
            <v>1731817</v>
          </cell>
          <cell r="B1150" t="str">
            <v>仇丹妮</v>
          </cell>
        </row>
        <row r="1151">
          <cell r="A1151" t="str">
            <v>1731818</v>
          </cell>
          <cell r="B1151" t="str">
            <v>葛芮</v>
          </cell>
        </row>
        <row r="1152">
          <cell r="A1152" t="str">
            <v>1731819</v>
          </cell>
          <cell r="B1152" t="str">
            <v>瞿铭宣</v>
          </cell>
        </row>
        <row r="1153">
          <cell r="A1153" t="str">
            <v>1731821</v>
          </cell>
          <cell r="B1153" t="str">
            <v>沈新宇</v>
          </cell>
        </row>
        <row r="1154">
          <cell r="A1154" t="str">
            <v>1731822</v>
          </cell>
          <cell r="B1154" t="str">
            <v>顾一唯</v>
          </cell>
        </row>
        <row r="1155">
          <cell r="A1155" t="str">
            <v>1731823</v>
          </cell>
          <cell r="B1155" t="str">
            <v>马旻臻</v>
          </cell>
        </row>
        <row r="1156">
          <cell r="A1156" t="str">
            <v>1731824</v>
          </cell>
          <cell r="B1156" t="str">
            <v>徐中一</v>
          </cell>
        </row>
        <row r="1157">
          <cell r="A1157" t="str">
            <v>1731825</v>
          </cell>
          <cell r="B1157" t="str">
            <v>郑惠元</v>
          </cell>
        </row>
        <row r="1158">
          <cell r="A1158" t="str">
            <v>1731826</v>
          </cell>
          <cell r="B1158" t="str">
            <v>陈霄汉</v>
          </cell>
        </row>
        <row r="1159">
          <cell r="A1159" t="str">
            <v>1731827</v>
          </cell>
          <cell r="B1159" t="str">
            <v>常青钰</v>
          </cell>
        </row>
        <row r="1160">
          <cell r="A1160" t="str">
            <v>1731828</v>
          </cell>
          <cell r="B1160" t="str">
            <v>张世培</v>
          </cell>
        </row>
        <row r="1161">
          <cell r="A1161" t="str">
            <v>1732101</v>
          </cell>
          <cell r="B1161" t="str">
            <v>颜子舒</v>
          </cell>
        </row>
        <row r="1162">
          <cell r="A1162" t="str">
            <v>1732102</v>
          </cell>
          <cell r="B1162" t="str">
            <v>马若茜</v>
          </cell>
        </row>
        <row r="1163">
          <cell r="A1163" t="str">
            <v>1732103</v>
          </cell>
          <cell r="B1163" t="str">
            <v>夏翊君</v>
          </cell>
        </row>
        <row r="1164">
          <cell r="A1164" t="str">
            <v>1732104</v>
          </cell>
          <cell r="B1164" t="str">
            <v>夏世清</v>
          </cell>
        </row>
        <row r="1165">
          <cell r="A1165" t="str">
            <v>1732106</v>
          </cell>
          <cell r="B1165" t="str">
            <v>诸黄蕾</v>
          </cell>
        </row>
        <row r="1166">
          <cell r="A1166" t="str">
            <v>1732107</v>
          </cell>
          <cell r="B1166" t="str">
            <v>叶丽卉</v>
          </cell>
        </row>
        <row r="1167">
          <cell r="A1167" t="str">
            <v>1732108</v>
          </cell>
          <cell r="B1167" t="str">
            <v>董晓娟</v>
          </cell>
        </row>
        <row r="1168">
          <cell r="A1168" t="str">
            <v>1732109</v>
          </cell>
          <cell r="B1168" t="str">
            <v>周昕睿</v>
          </cell>
        </row>
        <row r="1169">
          <cell r="A1169" t="str">
            <v>1732110</v>
          </cell>
          <cell r="B1169" t="str">
            <v>杨楠</v>
          </cell>
        </row>
        <row r="1170">
          <cell r="A1170" t="str">
            <v>1732112</v>
          </cell>
          <cell r="B1170" t="str">
            <v>阿依则姆帕夏·安拉拜尔迪</v>
          </cell>
        </row>
        <row r="1171">
          <cell r="A1171" t="str">
            <v>1732113</v>
          </cell>
          <cell r="B1171" t="str">
            <v>王泽博</v>
          </cell>
        </row>
        <row r="1172">
          <cell r="A1172" t="str">
            <v>1732115</v>
          </cell>
          <cell r="B1172" t="str">
            <v>周文杰</v>
          </cell>
        </row>
        <row r="1173">
          <cell r="A1173" t="str">
            <v>1732116</v>
          </cell>
          <cell r="B1173" t="str">
            <v>钱佳文</v>
          </cell>
        </row>
        <row r="1174">
          <cell r="A1174" t="str">
            <v>1732117</v>
          </cell>
          <cell r="B1174" t="str">
            <v>龚梓皓</v>
          </cell>
        </row>
        <row r="1175">
          <cell r="A1175" t="str">
            <v>1732118</v>
          </cell>
          <cell r="B1175" t="str">
            <v>万宸</v>
          </cell>
        </row>
        <row r="1176">
          <cell r="A1176" t="str">
            <v>1732119</v>
          </cell>
          <cell r="B1176" t="str">
            <v>欧庆辉</v>
          </cell>
        </row>
        <row r="1177">
          <cell r="A1177" t="str">
            <v>1732120</v>
          </cell>
          <cell r="B1177" t="str">
            <v>谢鑫威</v>
          </cell>
        </row>
        <row r="1178">
          <cell r="A1178" t="str">
            <v>1732121</v>
          </cell>
          <cell r="B1178" t="str">
            <v>孙程璨</v>
          </cell>
        </row>
        <row r="1179">
          <cell r="A1179" t="str">
            <v>1732122</v>
          </cell>
          <cell r="B1179" t="str">
            <v>鲁力</v>
          </cell>
        </row>
        <row r="1180">
          <cell r="A1180" t="str">
            <v>1732123</v>
          </cell>
          <cell r="B1180" t="str">
            <v>唐佑邦</v>
          </cell>
        </row>
        <row r="1181">
          <cell r="A1181" t="str">
            <v>1732124</v>
          </cell>
          <cell r="B1181" t="str">
            <v>张泽文</v>
          </cell>
        </row>
        <row r="1182">
          <cell r="A1182" t="str">
            <v>1732125</v>
          </cell>
          <cell r="B1182" t="str">
            <v>胡冬阳</v>
          </cell>
        </row>
        <row r="1183">
          <cell r="A1183" t="str">
            <v>1732126</v>
          </cell>
          <cell r="B1183" t="str">
            <v>刘新祺</v>
          </cell>
        </row>
        <row r="1184">
          <cell r="A1184" t="str">
            <v>1732127</v>
          </cell>
          <cell r="B1184" t="str">
            <v>韦卓卓</v>
          </cell>
        </row>
        <row r="1185">
          <cell r="A1185" t="str">
            <v>1732128</v>
          </cell>
          <cell r="B1185" t="str">
            <v>王朝阳</v>
          </cell>
        </row>
        <row r="1186">
          <cell r="A1186" t="str">
            <v>1732129</v>
          </cell>
          <cell r="B1186" t="str">
            <v>罗勇</v>
          </cell>
        </row>
        <row r="1187">
          <cell r="A1187" t="str">
            <v>1732201</v>
          </cell>
          <cell r="B1187" t="str">
            <v>黄思真</v>
          </cell>
        </row>
        <row r="1188">
          <cell r="A1188" t="str">
            <v>1732202</v>
          </cell>
          <cell r="B1188" t="str">
            <v>赵宸萱</v>
          </cell>
        </row>
        <row r="1189">
          <cell r="A1189" t="str">
            <v>1732203</v>
          </cell>
          <cell r="B1189" t="str">
            <v>柳周阳</v>
          </cell>
        </row>
        <row r="1190">
          <cell r="A1190" t="str">
            <v>1732204</v>
          </cell>
          <cell r="B1190" t="str">
            <v>张珂莹</v>
          </cell>
        </row>
        <row r="1191">
          <cell r="A1191" t="str">
            <v>1732208</v>
          </cell>
          <cell r="B1191" t="str">
            <v>杨媛媛</v>
          </cell>
        </row>
        <row r="1192">
          <cell r="A1192" t="str">
            <v>1732209</v>
          </cell>
          <cell r="B1192" t="str">
            <v>余希宁</v>
          </cell>
        </row>
        <row r="1193">
          <cell r="A1193" t="str">
            <v>1732212</v>
          </cell>
          <cell r="B1193" t="str">
            <v>阿丽亚·艾海麦提</v>
          </cell>
        </row>
        <row r="1194">
          <cell r="A1194" t="str">
            <v>1732213</v>
          </cell>
          <cell r="B1194" t="str">
            <v>陈春昊</v>
          </cell>
        </row>
        <row r="1195">
          <cell r="A1195" t="str">
            <v>1732214</v>
          </cell>
          <cell r="B1195" t="str">
            <v>张永康</v>
          </cell>
        </row>
        <row r="1196">
          <cell r="A1196" t="str">
            <v>1732215</v>
          </cell>
          <cell r="B1196" t="str">
            <v>李泽</v>
          </cell>
        </row>
        <row r="1197">
          <cell r="A1197" t="str">
            <v>1732216</v>
          </cell>
          <cell r="B1197" t="str">
            <v>李宗皓</v>
          </cell>
        </row>
        <row r="1198">
          <cell r="A1198" t="str">
            <v>1732217</v>
          </cell>
          <cell r="B1198" t="str">
            <v>蒋凯承</v>
          </cell>
        </row>
        <row r="1199">
          <cell r="A1199" t="str">
            <v>1732218</v>
          </cell>
          <cell r="B1199" t="str">
            <v>戈涣豫</v>
          </cell>
        </row>
        <row r="1200">
          <cell r="A1200" t="str">
            <v>1732219</v>
          </cell>
          <cell r="B1200" t="str">
            <v>崔涛</v>
          </cell>
        </row>
        <row r="1201">
          <cell r="A1201" t="str">
            <v>1732220</v>
          </cell>
          <cell r="B1201" t="str">
            <v>冯海翔</v>
          </cell>
        </row>
        <row r="1202">
          <cell r="A1202" t="str">
            <v>1732221</v>
          </cell>
          <cell r="B1202" t="str">
            <v>王哲成</v>
          </cell>
        </row>
        <row r="1203">
          <cell r="A1203" t="str">
            <v>1732222</v>
          </cell>
          <cell r="B1203" t="str">
            <v>何少清</v>
          </cell>
        </row>
        <row r="1204">
          <cell r="A1204" t="str">
            <v>1732223</v>
          </cell>
          <cell r="B1204" t="str">
            <v>郑浙栋</v>
          </cell>
        </row>
        <row r="1205">
          <cell r="A1205" t="str">
            <v>1732224</v>
          </cell>
          <cell r="B1205" t="str">
            <v>李豪</v>
          </cell>
        </row>
        <row r="1206">
          <cell r="A1206" t="str">
            <v>1732225</v>
          </cell>
          <cell r="B1206" t="str">
            <v>潘昌明</v>
          </cell>
        </row>
        <row r="1207">
          <cell r="A1207" t="str">
            <v>1732226</v>
          </cell>
          <cell r="B1207" t="str">
            <v>徐鹏涛</v>
          </cell>
        </row>
        <row r="1208">
          <cell r="A1208" t="str">
            <v>1732227</v>
          </cell>
          <cell r="B1208" t="str">
            <v>陈志锦</v>
          </cell>
        </row>
        <row r="1209">
          <cell r="A1209" t="str">
            <v>1732228</v>
          </cell>
          <cell r="B1209" t="str">
            <v>雷之富</v>
          </cell>
        </row>
        <row r="1210">
          <cell r="A1210" t="str">
            <v>1732229</v>
          </cell>
          <cell r="B1210" t="str">
            <v>何书豪</v>
          </cell>
        </row>
        <row r="1211">
          <cell r="A1211" t="str">
            <v>1732301</v>
          </cell>
          <cell r="B1211" t="str">
            <v>于栋</v>
          </cell>
        </row>
        <row r="1212">
          <cell r="A1212" t="str">
            <v>1732302</v>
          </cell>
          <cell r="B1212" t="str">
            <v>钱霖炟</v>
          </cell>
        </row>
        <row r="1213">
          <cell r="A1213" t="str">
            <v>1732303</v>
          </cell>
          <cell r="B1213" t="str">
            <v>胡又心</v>
          </cell>
        </row>
        <row r="1214">
          <cell r="A1214" t="str">
            <v>1732304</v>
          </cell>
          <cell r="B1214" t="str">
            <v>朱远婕</v>
          </cell>
        </row>
        <row r="1215">
          <cell r="A1215" t="str">
            <v>1732305</v>
          </cell>
          <cell r="B1215" t="str">
            <v>彭云</v>
          </cell>
        </row>
        <row r="1216">
          <cell r="A1216" t="str">
            <v>1732306</v>
          </cell>
          <cell r="B1216" t="str">
            <v>吴子琦</v>
          </cell>
        </row>
        <row r="1217">
          <cell r="A1217" t="str">
            <v>1732307</v>
          </cell>
          <cell r="B1217" t="str">
            <v>韩晓玉</v>
          </cell>
        </row>
        <row r="1218">
          <cell r="A1218" t="str">
            <v>1732308</v>
          </cell>
          <cell r="B1218" t="str">
            <v>舒怡君</v>
          </cell>
        </row>
        <row r="1219">
          <cell r="A1219" t="str">
            <v>1732309</v>
          </cell>
          <cell r="B1219" t="str">
            <v>廖文瑜</v>
          </cell>
        </row>
        <row r="1220">
          <cell r="A1220" t="str">
            <v>1732310</v>
          </cell>
          <cell r="B1220" t="str">
            <v>潘婷</v>
          </cell>
        </row>
        <row r="1221">
          <cell r="A1221" t="str">
            <v>1732311</v>
          </cell>
          <cell r="B1221" t="str">
            <v>巴特克喜克·欧音比丽克</v>
          </cell>
        </row>
        <row r="1222">
          <cell r="A1222" t="str">
            <v>1732312</v>
          </cell>
          <cell r="B1222" t="str">
            <v>张慧燕</v>
          </cell>
        </row>
        <row r="1223">
          <cell r="A1223" t="str">
            <v>1732313</v>
          </cell>
          <cell r="B1223" t="str">
            <v>李俊杰</v>
          </cell>
        </row>
        <row r="1224">
          <cell r="A1224" t="str">
            <v>1732314</v>
          </cell>
          <cell r="B1224" t="str">
            <v>韩子豪</v>
          </cell>
        </row>
        <row r="1225">
          <cell r="A1225" t="str">
            <v>1732315</v>
          </cell>
          <cell r="B1225" t="str">
            <v>杨智康</v>
          </cell>
        </row>
        <row r="1226">
          <cell r="A1226" t="str">
            <v>1732316</v>
          </cell>
          <cell r="B1226" t="str">
            <v>顾逸群</v>
          </cell>
        </row>
        <row r="1227">
          <cell r="A1227" t="str">
            <v>1732317</v>
          </cell>
          <cell r="B1227" t="str">
            <v>杨笑奕</v>
          </cell>
        </row>
        <row r="1228">
          <cell r="A1228" t="str">
            <v>1732318</v>
          </cell>
          <cell r="B1228" t="str">
            <v>张志豪</v>
          </cell>
        </row>
        <row r="1229">
          <cell r="A1229" t="str">
            <v>1732319</v>
          </cell>
          <cell r="B1229" t="str">
            <v>陆凡</v>
          </cell>
        </row>
        <row r="1230">
          <cell r="A1230" t="str">
            <v>1732320</v>
          </cell>
          <cell r="B1230" t="str">
            <v>于翔宇</v>
          </cell>
        </row>
        <row r="1231">
          <cell r="A1231" t="str">
            <v>1732321</v>
          </cell>
          <cell r="B1231" t="str">
            <v>沈骑祺</v>
          </cell>
        </row>
        <row r="1232">
          <cell r="A1232" t="str">
            <v>1732322</v>
          </cell>
          <cell r="B1232" t="str">
            <v>张盼浩</v>
          </cell>
        </row>
        <row r="1233">
          <cell r="A1233" t="str">
            <v>1732324</v>
          </cell>
          <cell r="B1233" t="str">
            <v>黄涛</v>
          </cell>
        </row>
        <row r="1234">
          <cell r="A1234" t="str">
            <v>1732325</v>
          </cell>
          <cell r="B1234" t="str">
            <v>张刘政</v>
          </cell>
        </row>
        <row r="1235">
          <cell r="A1235" t="str">
            <v>1732327</v>
          </cell>
          <cell r="B1235" t="str">
            <v>颜文震</v>
          </cell>
        </row>
        <row r="1236">
          <cell r="A1236" t="str">
            <v>1732328</v>
          </cell>
          <cell r="B1236" t="str">
            <v>陈海兵</v>
          </cell>
        </row>
        <row r="1237">
          <cell r="A1237" t="str">
            <v>1732329</v>
          </cell>
          <cell r="B1237" t="str">
            <v>马甫金</v>
          </cell>
        </row>
        <row r="1238">
          <cell r="A1238" t="str">
            <v>1732330</v>
          </cell>
          <cell r="B1238" t="str">
            <v>王智华</v>
          </cell>
        </row>
        <row r="1239">
          <cell r="A1239" t="str">
            <v>1732401</v>
          </cell>
          <cell r="B1239" t="str">
            <v>魏瑾</v>
          </cell>
        </row>
        <row r="1240">
          <cell r="A1240" t="str">
            <v>1732402</v>
          </cell>
          <cell r="B1240" t="str">
            <v>黄桢媛</v>
          </cell>
        </row>
        <row r="1241">
          <cell r="A1241" t="str">
            <v>1732404</v>
          </cell>
          <cell r="B1241" t="str">
            <v>朱嫣婷</v>
          </cell>
        </row>
        <row r="1242">
          <cell r="A1242" t="str">
            <v>1732405</v>
          </cell>
          <cell r="B1242" t="str">
            <v>印天怡</v>
          </cell>
        </row>
        <row r="1243">
          <cell r="A1243" t="str">
            <v>1732406</v>
          </cell>
          <cell r="B1243" t="str">
            <v>黄彩妮</v>
          </cell>
        </row>
        <row r="1244">
          <cell r="A1244" t="str">
            <v>1732407</v>
          </cell>
          <cell r="B1244" t="str">
            <v>徐梦柯</v>
          </cell>
        </row>
        <row r="1245">
          <cell r="A1245" t="str">
            <v>1732408</v>
          </cell>
          <cell r="B1245" t="str">
            <v>殷新玉</v>
          </cell>
        </row>
        <row r="1246">
          <cell r="A1246" t="str">
            <v>1732410</v>
          </cell>
          <cell r="B1246" t="str">
            <v>刘佳丽</v>
          </cell>
        </row>
        <row r="1247">
          <cell r="A1247" t="str">
            <v>1732411</v>
          </cell>
          <cell r="B1247" t="str">
            <v>孙靖怡</v>
          </cell>
        </row>
        <row r="1248">
          <cell r="A1248" t="str">
            <v>1732412</v>
          </cell>
          <cell r="B1248" t="str">
            <v>陈钿</v>
          </cell>
        </row>
        <row r="1249">
          <cell r="A1249" t="str">
            <v>1732413</v>
          </cell>
          <cell r="B1249" t="str">
            <v>王伟东</v>
          </cell>
        </row>
        <row r="1250">
          <cell r="A1250" t="str">
            <v>1732414</v>
          </cell>
          <cell r="B1250" t="str">
            <v>俞天益</v>
          </cell>
        </row>
        <row r="1251">
          <cell r="A1251" t="str">
            <v>1732415</v>
          </cell>
          <cell r="B1251" t="str">
            <v>王轶隽</v>
          </cell>
        </row>
        <row r="1252">
          <cell r="A1252" t="str">
            <v>1732417</v>
          </cell>
          <cell r="B1252" t="str">
            <v>朱思琪</v>
          </cell>
        </row>
        <row r="1253">
          <cell r="A1253" t="str">
            <v>1732418</v>
          </cell>
          <cell r="B1253" t="str">
            <v>季佳乐</v>
          </cell>
        </row>
        <row r="1254">
          <cell r="A1254" t="str">
            <v>1732419</v>
          </cell>
          <cell r="B1254" t="str">
            <v>华盛磊</v>
          </cell>
        </row>
        <row r="1255">
          <cell r="A1255" t="str">
            <v>1732420</v>
          </cell>
          <cell r="B1255" t="str">
            <v>章鹏鑫</v>
          </cell>
        </row>
        <row r="1256">
          <cell r="A1256" t="str">
            <v>1732421</v>
          </cell>
          <cell r="B1256" t="str">
            <v>王溢钊</v>
          </cell>
        </row>
        <row r="1257">
          <cell r="A1257" t="str">
            <v>1732422</v>
          </cell>
          <cell r="B1257" t="str">
            <v>徐坚强</v>
          </cell>
        </row>
        <row r="1258">
          <cell r="A1258" t="str">
            <v>1732423</v>
          </cell>
          <cell r="B1258" t="str">
            <v>杜家航</v>
          </cell>
        </row>
        <row r="1259">
          <cell r="A1259" t="str">
            <v>1732424</v>
          </cell>
          <cell r="B1259" t="str">
            <v>汪昕</v>
          </cell>
        </row>
        <row r="1260">
          <cell r="A1260" t="str">
            <v>1732425</v>
          </cell>
          <cell r="B1260" t="str">
            <v>魏巍</v>
          </cell>
        </row>
        <row r="1261">
          <cell r="A1261" t="str">
            <v>1732426</v>
          </cell>
          <cell r="B1261" t="str">
            <v>吴涛</v>
          </cell>
        </row>
        <row r="1262">
          <cell r="A1262" t="str">
            <v>1732427</v>
          </cell>
          <cell r="B1262" t="str">
            <v>欧海</v>
          </cell>
        </row>
        <row r="1263">
          <cell r="A1263" t="str">
            <v>1732428</v>
          </cell>
          <cell r="B1263" t="str">
            <v>高成</v>
          </cell>
        </row>
        <row r="1264">
          <cell r="A1264" t="str">
            <v>1732429</v>
          </cell>
          <cell r="B1264" t="str">
            <v>黎云宁</v>
          </cell>
        </row>
        <row r="1265">
          <cell r="A1265" t="str">
            <v>1732430</v>
          </cell>
          <cell r="B1265" t="str">
            <v>杨雨晨</v>
          </cell>
        </row>
        <row r="1266">
          <cell r="A1266" t="str">
            <v>1732501</v>
          </cell>
          <cell r="B1266" t="str">
            <v>白钰阳</v>
          </cell>
        </row>
        <row r="1267">
          <cell r="A1267" t="str">
            <v>1732502</v>
          </cell>
          <cell r="B1267" t="str">
            <v>李月</v>
          </cell>
        </row>
        <row r="1268">
          <cell r="A1268" t="str">
            <v>1732503</v>
          </cell>
          <cell r="B1268" t="str">
            <v>蒋婷婷</v>
          </cell>
        </row>
        <row r="1269">
          <cell r="A1269" t="str">
            <v>1732505</v>
          </cell>
          <cell r="B1269" t="str">
            <v>张钰姣</v>
          </cell>
        </row>
        <row r="1270">
          <cell r="A1270" t="str">
            <v>1732506</v>
          </cell>
          <cell r="B1270" t="str">
            <v>游翊艺</v>
          </cell>
        </row>
        <row r="1271">
          <cell r="A1271" t="str">
            <v>1732507</v>
          </cell>
          <cell r="B1271" t="str">
            <v>薛苏亚</v>
          </cell>
        </row>
        <row r="1272">
          <cell r="A1272" t="str">
            <v>1732508</v>
          </cell>
          <cell r="B1272" t="str">
            <v>张陆叶</v>
          </cell>
        </row>
        <row r="1273">
          <cell r="A1273" t="str">
            <v>1732509</v>
          </cell>
          <cell r="B1273" t="str">
            <v>黄琼钰</v>
          </cell>
        </row>
        <row r="1274">
          <cell r="A1274" t="str">
            <v>1732510</v>
          </cell>
          <cell r="B1274" t="str">
            <v>吴奇</v>
          </cell>
        </row>
        <row r="1275">
          <cell r="A1275" t="str">
            <v>1732511</v>
          </cell>
          <cell r="B1275" t="str">
            <v>李若汐</v>
          </cell>
        </row>
        <row r="1276">
          <cell r="A1276" t="str">
            <v>1732512</v>
          </cell>
          <cell r="B1276" t="str">
            <v>肖喊露</v>
          </cell>
        </row>
        <row r="1277">
          <cell r="A1277" t="str">
            <v>1732513</v>
          </cell>
          <cell r="B1277" t="str">
            <v>张博瀚</v>
          </cell>
        </row>
        <row r="1278">
          <cell r="A1278" t="str">
            <v>1732514</v>
          </cell>
          <cell r="B1278" t="str">
            <v>杨廷君</v>
          </cell>
        </row>
        <row r="1279">
          <cell r="A1279" t="str">
            <v>1732515</v>
          </cell>
          <cell r="B1279" t="str">
            <v>晏梓铭</v>
          </cell>
        </row>
        <row r="1280">
          <cell r="A1280" t="str">
            <v>1732516</v>
          </cell>
          <cell r="B1280" t="str">
            <v>罗方舟</v>
          </cell>
        </row>
        <row r="1281">
          <cell r="A1281" t="str">
            <v>1732517</v>
          </cell>
          <cell r="B1281" t="str">
            <v>焦骏</v>
          </cell>
        </row>
        <row r="1282">
          <cell r="A1282" t="str">
            <v>1732519</v>
          </cell>
          <cell r="B1282" t="str">
            <v>陈慈波</v>
          </cell>
        </row>
        <row r="1283">
          <cell r="A1283" t="str">
            <v>1732521</v>
          </cell>
          <cell r="B1283" t="str">
            <v>顾郑裕</v>
          </cell>
        </row>
        <row r="1284">
          <cell r="A1284" t="str">
            <v>1732522</v>
          </cell>
          <cell r="B1284" t="str">
            <v>王广阔</v>
          </cell>
        </row>
        <row r="1285">
          <cell r="A1285" t="str">
            <v>1732523</v>
          </cell>
          <cell r="B1285" t="str">
            <v>张梦园</v>
          </cell>
        </row>
        <row r="1286">
          <cell r="A1286" t="str">
            <v>1732524</v>
          </cell>
          <cell r="B1286" t="str">
            <v>程煜</v>
          </cell>
        </row>
        <row r="1287">
          <cell r="A1287" t="str">
            <v>1732525</v>
          </cell>
          <cell r="B1287" t="str">
            <v>马星星</v>
          </cell>
        </row>
        <row r="1288">
          <cell r="A1288" t="str">
            <v>1732526</v>
          </cell>
          <cell r="B1288" t="str">
            <v>赵恩</v>
          </cell>
        </row>
        <row r="1289">
          <cell r="A1289" t="str">
            <v>1732527</v>
          </cell>
          <cell r="B1289" t="str">
            <v>黄诗洋</v>
          </cell>
        </row>
        <row r="1290">
          <cell r="A1290" t="str">
            <v>1732528</v>
          </cell>
          <cell r="B1290" t="str">
            <v>蒲亮宇</v>
          </cell>
        </row>
        <row r="1291">
          <cell r="A1291" t="str">
            <v>1732529</v>
          </cell>
          <cell r="B1291" t="str">
            <v>叶永吉</v>
          </cell>
        </row>
        <row r="1292">
          <cell r="A1292" t="str">
            <v>1732530</v>
          </cell>
          <cell r="B1292" t="str">
            <v>王升炬</v>
          </cell>
        </row>
        <row r="1293">
          <cell r="A1293" t="str">
            <v>1734101</v>
          </cell>
          <cell r="B1293" t="str">
            <v>张越</v>
          </cell>
        </row>
        <row r="1294">
          <cell r="A1294" t="str">
            <v>1734102</v>
          </cell>
          <cell r="B1294" t="str">
            <v>吴鑫漪</v>
          </cell>
        </row>
        <row r="1295">
          <cell r="A1295" t="str">
            <v>1734103</v>
          </cell>
          <cell r="B1295" t="str">
            <v>周怡</v>
          </cell>
        </row>
        <row r="1296">
          <cell r="A1296" t="str">
            <v>1734104</v>
          </cell>
          <cell r="B1296" t="str">
            <v>单倩雯</v>
          </cell>
        </row>
        <row r="1297">
          <cell r="A1297" t="str">
            <v>1734105</v>
          </cell>
          <cell r="B1297" t="str">
            <v>朱婷</v>
          </cell>
        </row>
        <row r="1298">
          <cell r="A1298" t="str">
            <v>1734106</v>
          </cell>
          <cell r="B1298" t="str">
            <v>斯琨杰</v>
          </cell>
        </row>
        <row r="1299">
          <cell r="A1299" t="str">
            <v>1734107</v>
          </cell>
          <cell r="B1299" t="str">
            <v>周佳怡</v>
          </cell>
        </row>
        <row r="1300">
          <cell r="A1300" t="str">
            <v>1734108</v>
          </cell>
          <cell r="B1300" t="str">
            <v>戚思薇</v>
          </cell>
        </row>
        <row r="1301">
          <cell r="A1301" t="str">
            <v>1734109</v>
          </cell>
          <cell r="B1301" t="str">
            <v>顾逸雯</v>
          </cell>
        </row>
        <row r="1302">
          <cell r="A1302" t="str">
            <v>1734110</v>
          </cell>
          <cell r="B1302" t="str">
            <v>邵芸</v>
          </cell>
        </row>
        <row r="1303">
          <cell r="A1303" t="str">
            <v>1734111</v>
          </cell>
          <cell r="B1303" t="str">
            <v>林怡</v>
          </cell>
        </row>
        <row r="1304">
          <cell r="A1304" t="str">
            <v>1734112</v>
          </cell>
          <cell r="B1304" t="str">
            <v>芦思倩</v>
          </cell>
        </row>
        <row r="1305">
          <cell r="A1305" t="str">
            <v>1734113</v>
          </cell>
          <cell r="B1305" t="str">
            <v>龙露</v>
          </cell>
        </row>
        <row r="1306">
          <cell r="A1306" t="str">
            <v>1734114</v>
          </cell>
          <cell r="B1306" t="str">
            <v>潘涵宇</v>
          </cell>
        </row>
        <row r="1307">
          <cell r="A1307" t="str">
            <v>1734115</v>
          </cell>
          <cell r="B1307" t="str">
            <v>张玉琦</v>
          </cell>
        </row>
        <row r="1308">
          <cell r="A1308" t="str">
            <v>1734116</v>
          </cell>
          <cell r="B1308" t="str">
            <v>何秋竹</v>
          </cell>
        </row>
        <row r="1309">
          <cell r="A1309" t="str">
            <v>1734117</v>
          </cell>
          <cell r="B1309" t="str">
            <v>张宗源</v>
          </cell>
        </row>
        <row r="1310">
          <cell r="A1310" t="str">
            <v>1734118</v>
          </cell>
          <cell r="B1310" t="str">
            <v>钟琼琼</v>
          </cell>
        </row>
        <row r="1311">
          <cell r="A1311" t="str">
            <v>1734121</v>
          </cell>
          <cell r="B1311" t="str">
            <v>吴昊琦</v>
          </cell>
        </row>
        <row r="1312">
          <cell r="A1312" t="str">
            <v>1734122</v>
          </cell>
          <cell r="B1312" t="str">
            <v>蔡旗</v>
          </cell>
        </row>
        <row r="1313">
          <cell r="A1313" t="str">
            <v>1734123</v>
          </cell>
          <cell r="B1313" t="str">
            <v>卞长昊</v>
          </cell>
        </row>
        <row r="1314">
          <cell r="A1314" t="str">
            <v>1734124</v>
          </cell>
          <cell r="B1314" t="str">
            <v>朱翔宇</v>
          </cell>
        </row>
        <row r="1315">
          <cell r="A1315" t="str">
            <v>1734125</v>
          </cell>
          <cell r="B1315" t="str">
            <v>江涛</v>
          </cell>
        </row>
        <row r="1316">
          <cell r="A1316" t="str">
            <v>1734126</v>
          </cell>
          <cell r="B1316" t="str">
            <v>张达杰</v>
          </cell>
        </row>
        <row r="1317">
          <cell r="A1317" t="str">
            <v>1734127</v>
          </cell>
          <cell r="B1317" t="str">
            <v>倪申远</v>
          </cell>
        </row>
        <row r="1318">
          <cell r="A1318" t="str">
            <v>1734128</v>
          </cell>
          <cell r="B1318" t="str">
            <v>张晓旭</v>
          </cell>
        </row>
        <row r="1319">
          <cell r="A1319" t="str">
            <v>1734129</v>
          </cell>
          <cell r="B1319" t="str">
            <v>陆思磊</v>
          </cell>
        </row>
        <row r="1320">
          <cell r="A1320" t="str">
            <v>1734130</v>
          </cell>
          <cell r="B1320" t="str">
            <v>张源</v>
          </cell>
        </row>
        <row r="1321">
          <cell r="A1321" t="str">
            <v>1734131</v>
          </cell>
          <cell r="B1321" t="str">
            <v>余浩鸣</v>
          </cell>
        </row>
        <row r="1322">
          <cell r="A1322" t="str">
            <v>1734132</v>
          </cell>
          <cell r="B1322" t="str">
            <v>董可帅</v>
          </cell>
        </row>
        <row r="1323">
          <cell r="A1323" t="str">
            <v>1734133</v>
          </cell>
          <cell r="B1323" t="str">
            <v>蔡凯宇</v>
          </cell>
        </row>
        <row r="1324">
          <cell r="A1324" t="str">
            <v>1734201</v>
          </cell>
          <cell r="B1324" t="str">
            <v>张佳濡</v>
          </cell>
        </row>
        <row r="1325">
          <cell r="A1325" t="str">
            <v>1734202</v>
          </cell>
          <cell r="B1325" t="str">
            <v>陈舒頔</v>
          </cell>
        </row>
        <row r="1326">
          <cell r="A1326" t="str">
            <v>1734203</v>
          </cell>
          <cell r="B1326" t="str">
            <v>徐匡逸</v>
          </cell>
        </row>
        <row r="1327">
          <cell r="A1327" t="str">
            <v>1734204</v>
          </cell>
          <cell r="B1327" t="str">
            <v>谢奕韵</v>
          </cell>
        </row>
        <row r="1328">
          <cell r="A1328" t="str">
            <v>1734205</v>
          </cell>
          <cell r="B1328" t="str">
            <v>陈鏐安</v>
          </cell>
        </row>
        <row r="1329">
          <cell r="A1329" t="str">
            <v>1734206</v>
          </cell>
          <cell r="B1329" t="str">
            <v>吴莹</v>
          </cell>
        </row>
        <row r="1330">
          <cell r="A1330" t="str">
            <v>1734207</v>
          </cell>
          <cell r="B1330" t="str">
            <v>邵璟玙</v>
          </cell>
        </row>
        <row r="1331">
          <cell r="A1331" t="str">
            <v>1734208</v>
          </cell>
          <cell r="B1331" t="str">
            <v>倪一鸣</v>
          </cell>
        </row>
        <row r="1332">
          <cell r="A1332" t="str">
            <v>1734209</v>
          </cell>
          <cell r="B1332" t="str">
            <v>王益醴</v>
          </cell>
        </row>
        <row r="1333">
          <cell r="A1333" t="str">
            <v>1734210</v>
          </cell>
          <cell r="B1333" t="str">
            <v>何瑜琼</v>
          </cell>
        </row>
        <row r="1334">
          <cell r="A1334" t="str">
            <v>1734211</v>
          </cell>
          <cell r="B1334" t="str">
            <v>昌娇</v>
          </cell>
        </row>
        <row r="1335">
          <cell r="A1335" t="str">
            <v>1734212</v>
          </cell>
          <cell r="B1335" t="str">
            <v>黄瑞琪</v>
          </cell>
        </row>
        <row r="1336">
          <cell r="A1336" t="str">
            <v>1734213</v>
          </cell>
          <cell r="B1336" t="str">
            <v>徐守佳</v>
          </cell>
        </row>
        <row r="1337">
          <cell r="A1337" t="str">
            <v>1734214</v>
          </cell>
          <cell r="B1337" t="str">
            <v>揭雯琪</v>
          </cell>
        </row>
        <row r="1338">
          <cell r="A1338" t="str">
            <v>1734215</v>
          </cell>
          <cell r="B1338" t="str">
            <v>张羽辰</v>
          </cell>
        </row>
        <row r="1339">
          <cell r="A1339" t="str">
            <v>1734216</v>
          </cell>
          <cell r="B1339" t="str">
            <v>赵錆渊</v>
          </cell>
        </row>
        <row r="1340">
          <cell r="A1340" t="str">
            <v>1734217</v>
          </cell>
          <cell r="B1340" t="str">
            <v>麦靖</v>
          </cell>
        </row>
        <row r="1341">
          <cell r="A1341" t="str">
            <v>1734218</v>
          </cell>
          <cell r="B1341" t="str">
            <v>黄璐璐</v>
          </cell>
        </row>
        <row r="1342">
          <cell r="A1342" t="str">
            <v>1734219</v>
          </cell>
          <cell r="B1342" t="str">
            <v>杨安</v>
          </cell>
        </row>
        <row r="1343">
          <cell r="A1343" t="str">
            <v>1734220</v>
          </cell>
          <cell r="B1343" t="str">
            <v>莫兴梦</v>
          </cell>
        </row>
        <row r="1344">
          <cell r="A1344" t="str">
            <v>1734221</v>
          </cell>
          <cell r="B1344" t="str">
            <v>唐嘉晖</v>
          </cell>
        </row>
        <row r="1345">
          <cell r="A1345" t="str">
            <v>1734222</v>
          </cell>
          <cell r="B1345" t="str">
            <v>唐俊苇</v>
          </cell>
        </row>
        <row r="1346">
          <cell r="A1346" t="str">
            <v>1734224</v>
          </cell>
          <cell r="B1346" t="str">
            <v>甘雨文</v>
          </cell>
        </row>
        <row r="1347">
          <cell r="A1347" t="str">
            <v>1734225</v>
          </cell>
          <cell r="B1347" t="str">
            <v>徐一航</v>
          </cell>
        </row>
        <row r="1348">
          <cell r="A1348" t="str">
            <v>1734226</v>
          </cell>
          <cell r="B1348" t="str">
            <v>周易</v>
          </cell>
        </row>
        <row r="1349">
          <cell r="A1349" t="str">
            <v>1734227</v>
          </cell>
          <cell r="B1349" t="str">
            <v>王子安</v>
          </cell>
        </row>
        <row r="1350">
          <cell r="A1350" t="str">
            <v>1734228</v>
          </cell>
          <cell r="B1350" t="str">
            <v>周励</v>
          </cell>
        </row>
        <row r="1351">
          <cell r="A1351" t="str">
            <v>1734229</v>
          </cell>
          <cell r="B1351" t="str">
            <v>李猛</v>
          </cell>
        </row>
        <row r="1352">
          <cell r="A1352" t="str">
            <v>1734230</v>
          </cell>
          <cell r="B1352" t="str">
            <v>孙俊</v>
          </cell>
        </row>
        <row r="1353">
          <cell r="A1353" t="str">
            <v>1734231</v>
          </cell>
          <cell r="B1353" t="str">
            <v>彭聪名</v>
          </cell>
        </row>
        <row r="1354">
          <cell r="A1354" t="str">
            <v>1734232</v>
          </cell>
          <cell r="B1354" t="str">
            <v>唐海</v>
          </cell>
        </row>
        <row r="1355">
          <cell r="A1355" t="str">
            <v>1734233</v>
          </cell>
          <cell r="B1355" t="str">
            <v>周态荻</v>
          </cell>
        </row>
        <row r="1356">
          <cell r="A1356" t="str">
            <v>1734234</v>
          </cell>
          <cell r="B1356" t="str">
            <v>张铸</v>
          </cell>
        </row>
        <row r="1357">
          <cell r="A1357" t="str">
            <v>1745225</v>
          </cell>
          <cell r="B1357" t="str">
            <v>秦晋</v>
          </cell>
        </row>
        <row r="1358">
          <cell r="A1358" t="str">
            <v>1746101</v>
          </cell>
          <cell r="B1358" t="str">
            <v>姜娆</v>
          </cell>
        </row>
        <row r="1359">
          <cell r="A1359" t="str">
            <v>1746227</v>
          </cell>
          <cell r="B1359" t="str">
            <v>温海慧</v>
          </cell>
        </row>
        <row r="1360">
          <cell r="A1360" t="str">
            <v>1753202</v>
          </cell>
          <cell r="B1360" t="str">
            <v>姚利盈</v>
          </cell>
        </row>
        <row r="1361">
          <cell r="A1361" t="str">
            <v>1792217</v>
          </cell>
          <cell r="B1361" t="str">
            <v>何倩</v>
          </cell>
        </row>
        <row r="1362">
          <cell r="A1362" t="str">
            <v>1793139</v>
          </cell>
          <cell r="B1362" t="str">
            <v>严翊琪</v>
          </cell>
        </row>
        <row r="1363">
          <cell r="A1363" t="str">
            <v>E17230212</v>
          </cell>
          <cell r="B1363" t="str">
            <v>王君如</v>
          </cell>
        </row>
        <row r="1364">
          <cell r="A1364" t="str">
            <v>E17230213</v>
          </cell>
          <cell r="B1364" t="str">
            <v>梁颖</v>
          </cell>
        </row>
        <row r="1365">
          <cell r="A1365" t="str">
            <v>E17230240</v>
          </cell>
          <cell r="B1365" t="str">
            <v>陈俊年</v>
          </cell>
        </row>
        <row r="1366">
          <cell r="A1366" t="str">
            <v>1469123</v>
          </cell>
          <cell r="B1366" t="str">
            <v>王恒辉</v>
          </cell>
        </row>
        <row r="1367">
          <cell r="A1367" t="str">
            <v>1469220</v>
          </cell>
          <cell r="B1367" t="str">
            <v>邹玉杰</v>
          </cell>
        </row>
        <row r="1368">
          <cell r="A1368" t="str">
            <v>1491305</v>
          </cell>
          <cell r="B1368" t="str">
            <v>周楷恩</v>
          </cell>
        </row>
        <row r="1369">
          <cell r="A1369" t="str">
            <v>1513528</v>
          </cell>
          <cell r="B1369" t="str">
            <v>赵奡</v>
          </cell>
        </row>
        <row r="1370">
          <cell r="A1370" t="str">
            <v>1522222</v>
          </cell>
          <cell r="B1370" t="str">
            <v>杨耀杰</v>
          </cell>
        </row>
        <row r="1371">
          <cell r="A1371" t="str">
            <v>1541142</v>
          </cell>
          <cell r="B1371" t="str">
            <v>朱安海</v>
          </cell>
        </row>
        <row r="1372">
          <cell r="A1372" t="str">
            <v>1543132</v>
          </cell>
          <cell r="B1372" t="str">
            <v>王海成</v>
          </cell>
        </row>
        <row r="1373">
          <cell r="A1373" t="str">
            <v>1543150</v>
          </cell>
          <cell r="B1373" t="str">
            <v>万昌镜</v>
          </cell>
        </row>
        <row r="1374">
          <cell r="A1374" t="str">
            <v>1545130</v>
          </cell>
          <cell r="B1374" t="str">
            <v>丁军伟</v>
          </cell>
        </row>
        <row r="1375">
          <cell r="A1375" t="str">
            <v>1546135</v>
          </cell>
          <cell r="B1375" t="str">
            <v>周紫扬</v>
          </cell>
        </row>
        <row r="1376">
          <cell r="A1376" t="str">
            <v>1546145</v>
          </cell>
          <cell r="B1376" t="str">
            <v>田旺</v>
          </cell>
        </row>
        <row r="1377">
          <cell r="A1377" t="str">
            <v>1551238</v>
          </cell>
          <cell r="B1377" t="str">
            <v>彭永富</v>
          </cell>
        </row>
        <row r="1378">
          <cell r="A1378" t="str">
            <v>1551317</v>
          </cell>
          <cell r="B1378" t="str">
            <v>宋云鹏</v>
          </cell>
        </row>
        <row r="1379">
          <cell r="A1379" t="str">
            <v>1551448</v>
          </cell>
          <cell r="B1379" t="str">
            <v>马于苏甫</v>
          </cell>
        </row>
        <row r="1380">
          <cell r="A1380" t="str">
            <v>1560202</v>
          </cell>
          <cell r="B1380" t="str">
            <v>梁晓茜</v>
          </cell>
        </row>
        <row r="1381">
          <cell r="A1381" t="str">
            <v>1562423</v>
          </cell>
          <cell r="B1381" t="str">
            <v>陈涛</v>
          </cell>
        </row>
        <row r="1382">
          <cell r="A1382" t="str">
            <v>1562425</v>
          </cell>
          <cell r="B1382" t="str">
            <v>喻思凯</v>
          </cell>
        </row>
        <row r="1383">
          <cell r="A1383" t="str">
            <v>1592249</v>
          </cell>
          <cell r="B1383" t="str">
            <v>谢淼</v>
          </cell>
        </row>
        <row r="1384">
          <cell r="A1384" t="str">
            <v>1611425</v>
          </cell>
          <cell r="B1384" t="str">
            <v>温金鹏</v>
          </cell>
        </row>
        <row r="1385">
          <cell r="A1385" t="str">
            <v>1613407</v>
          </cell>
          <cell r="B1385" t="str">
            <v>徐亦男</v>
          </cell>
        </row>
        <row r="1386">
          <cell r="A1386" t="str">
            <v>1643248</v>
          </cell>
          <cell r="B1386" t="str">
            <v>马伟鑫</v>
          </cell>
        </row>
        <row r="1387">
          <cell r="A1387" t="str">
            <v>1644102</v>
          </cell>
          <cell r="B1387" t="str">
            <v>袁心怡</v>
          </cell>
        </row>
        <row r="1388">
          <cell r="A1388" t="str">
            <v>1645129</v>
          </cell>
          <cell r="B1388" t="str">
            <v>冯奕文</v>
          </cell>
        </row>
        <row r="1389">
          <cell r="A1389" t="str">
            <v>1645227</v>
          </cell>
          <cell r="B1389" t="str">
            <v>赵兰硕</v>
          </cell>
        </row>
        <row r="1390">
          <cell r="A1390" t="str">
            <v>1692334</v>
          </cell>
          <cell r="B1390" t="str">
            <v>陈星潼</v>
          </cell>
        </row>
        <row r="1391">
          <cell r="A1391" t="str">
            <v>1711124</v>
          </cell>
          <cell r="B1391" t="str">
            <v>董健</v>
          </cell>
        </row>
        <row r="1392">
          <cell r="A1392" t="str">
            <v>1711204</v>
          </cell>
          <cell r="B1392" t="str">
            <v>石晶晶</v>
          </cell>
        </row>
        <row r="1393">
          <cell r="A1393" t="str">
            <v>1711206</v>
          </cell>
          <cell r="B1393" t="str">
            <v>杨如梦</v>
          </cell>
        </row>
        <row r="1394">
          <cell r="A1394" t="str">
            <v>1711207</v>
          </cell>
          <cell r="B1394" t="str">
            <v>杨淳钰</v>
          </cell>
        </row>
        <row r="1395">
          <cell r="A1395" t="str">
            <v>1711208</v>
          </cell>
          <cell r="B1395" t="str">
            <v>易紫涵</v>
          </cell>
        </row>
        <row r="1396">
          <cell r="A1396" t="str">
            <v>1711307</v>
          </cell>
          <cell r="B1396" t="str">
            <v>许柏淳</v>
          </cell>
        </row>
        <row r="1397">
          <cell r="A1397" t="str">
            <v>1711612</v>
          </cell>
          <cell r="B1397" t="str">
            <v>罗银霜</v>
          </cell>
        </row>
        <row r="1398">
          <cell r="A1398" t="str">
            <v>1711619</v>
          </cell>
          <cell r="B1398" t="str">
            <v>方圆</v>
          </cell>
        </row>
        <row r="1399">
          <cell r="A1399" t="str">
            <v>1711706</v>
          </cell>
          <cell r="B1399" t="str">
            <v>王雅洁</v>
          </cell>
        </row>
        <row r="1400">
          <cell r="A1400" t="str">
            <v>1713126</v>
          </cell>
          <cell r="B1400" t="str">
            <v>李默颜</v>
          </cell>
        </row>
        <row r="1401">
          <cell r="A1401" t="str">
            <v>1713213</v>
          </cell>
          <cell r="B1401" t="str">
            <v>刘逸</v>
          </cell>
        </row>
        <row r="1402">
          <cell r="A1402" t="str">
            <v>1721107</v>
          </cell>
          <cell r="B1402" t="str">
            <v>林雨薇</v>
          </cell>
        </row>
        <row r="1403">
          <cell r="A1403" t="str">
            <v>1721207</v>
          </cell>
          <cell r="B1403" t="str">
            <v>林煜铭</v>
          </cell>
        </row>
        <row r="1404">
          <cell r="A1404" t="str">
            <v>1721219</v>
          </cell>
          <cell r="B1404" t="str">
            <v>曹添勤</v>
          </cell>
        </row>
        <row r="1405">
          <cell r="A1405" t="str">
            <v>1721229</v>
          </cell>
          <cell r="B1405" t="str">
            <v>张学诚</v>
          </cell>
        </row>
        <row r="1406">
          <cell r="A1406" t="str">
            <v>1722102</v>
          </cell>
          <cell r="B1406" t="str">
            <v>顾逸</v>
          </cell>
        </row>
        <row r="1407">
          <cell r="A1407" t="str">
            <v>1722303</v>
          </cell>
          <cell r="B1407" t="str">
            <v>郭晓倩</v>
          </cell>
        </row>
        <row r="1408">
          <cell r="A1408" t="str">
            <v>1722314</v>
          </cell>
          <cell r="B1408" t="str">
            <v>尤麒皓</v>
          </cell>
        </row>
        <row r="1409">
          <cell r="A1409" t="str">
            <v>1722403</v>
          </cell>
          <cell r="B1409" t="str">
            <v>陆雨芊</v>
          </cell>
        </row>
        <row r="1410">
          <cell r="A1410" t="str">
            <v>1722409</v>
          </cell>
          <cell r="B1410" t="str">
            <v>耿天琦</v>
          </cell>
        </row>
        <row r="1411">
          <cell r="A1411" t="str">
            <v>1722422</v>
          </cell>
          <cell r="B1411" t="str">
            <v>黄云飞</v>
          </cell>
        </row>
        <row r="1412">
          <cell r="A1412" t="str">
            <v>1724203</v>
          </cell>
          <cell r="B1412" t="str">
            <v>顾芳菲</v>
          </cell>
        </row>
        <row r="1413">
          <cell r="A1413" t="str">
            <v>1728123</v>
          </cell>
          <cell r="B1413" t="str">
            <v>汪浩宇</v>
          </cell>
        </row>
        <row r="1414">
          <cell r="A1414" t="str">
            <v>1729303</v>
          </cell>
          <cell r="B1414" t="str">
            <v>郭苡宁</v>
          </cell>
        </row>
        <row r="1415">
          <cell r="A1415" t="str">
            <v>1729312</v>
          </cell>
          <cell r="B1415" t="str">
            <v>郭飞宇</v>
          </cell>
        </row>
        <row r="1416">
          <cell r="A1416" t="str">
            <v>1729317</v>
          </cell>
          <cell r="B1416" t="str">
            <v>雷海艺</v>
          </cell>
        </row>
        <row r="1417">
          <cell r="A1417" t="str">
            <v>1729322</v>
          </cell>
          <cell r="B1417" t="str">
            <v>黄德子睿</v>
          </cell>
        </row>
        <row r="1418">
          <cell r="A1418" t="str">
            <v>1729330</v>
          </cell>
          <cell r="B1418" t="str">
            <v>杜松耕</v>
          </cell>
        </row>
        <row r="1419">
          <cell r="A1419" t="str">
            <v>1731702</v>
          </cell>
          <cell r="B1419" t="str">
            <v>黄欣</v>
          </cell>
        </row>
        <row r="1420">
          <cell r="A1420" t="str">
            <v>1731807</v>
          </cell>
          <cell r="B1420" t="str">
            <v>赵琬茹</v>
          </cell>
        </row>
        <row r="1421">
          <cell r="A1421" t="str">
            <v>1731814</v>
          </cell>
          <cell r="B1421" t="str">
            <v>吴钰</v>
          </cell>
        </row>
        <row r="1422">
          <cell r="A1422" t="str">
            <v>1732409</v>
          </cell>
          <cell r="B1422" t="str">
            <v>方淑婷</v>
          </cell>
        </row>
        <row r="1423">
          <cell r="A1423" t="str">
            <v>1732520</v>
          </cell>
          <cell r="B1423" t="str">
            <v>虞延腾</v>
          </cell>
        </row>
        <row r="1424">
          <cell r="A1424" t="str">
            <v>1740101</v>
          </cell>
          <cell r="B1424" t="str">
            <v>刘赛男</v>
          </cell>
        </row>
        <row r="1425">
          <cell r="A1425" t="str">
            <v>1740102</v>
          </cell>
          <cell r="B1425" t="str">
            <v>潘宸宏</v>
          </cell>
        </row>
        <row r="1426">
          <cell r="A1426" t="str">
            <v>1740103</v>
          </cell>
          <cell r="B1426" t="str">
            <v>秦扬霖</v>
          </cell>
        </row>
        <row r="1427">
          <cell r="A1427" t="str">
            <v>1740104</v>
          </cell>
          <cell r="B1427" t="str">
            <v>汪梦茹</v>
          </cell>
        </row>
        <row r="1428">
          <cell r="A1428" t="str">
            <v>1740105</v>
          </cell>
          <cell r="B1428" t="str">
            <v>陈丰</v>
          </cell>
        </row>
        <row r="1429">
          <cell r="A1429" t="str">
            <v>1740106</v>
          </cell>
          <cell r="B1429" t="str">
            <v>朱懿瑛</v>
          </cell>
        </row>
        <row r="1430">
          <cell r="A1430" t="str">
            <v>1740107</v>
          </cell>
          <cell r="B1430" t="str">
            <v>蔡智颖</v>
          </cell>
        </row>
        <row r="1431">
          <cell r="A1431" t="str">
            <v>1740108</v>
          </cell>
          <cell r="B1431" t="str">
            <v>胡筱芸</v>
          </cell>
        </row>
        <row r="1432">
          <cell r="A1432" t="str">
            <v>1740109</v>
          </cell>
          <cell r="B1432" t="str">
            <v>易思辰</v>
          </cell>
        </row>
        <row r="1433">
          <cell r="A1433" t="str">
            <v>1740110</v>
          </cell>
          <cell r="B1433" t="str">
            <v>祁笑语</v>
          </cell>
        </row>
        <row r="1434">
          <cell r="A1434" t="str">
            <v>1740111</v>
          </cell>
          <cell r="B1434" t="str">
            <v>郑敏</v>
          </cell>
        </row>
        <row r="1435">
          <cell r="A1435" t="str">
            <v>1740112</v>
          </cell>
          <cell r="B1435" t="str">
            <v>唐凡钰</v>
          </cell>
        </row>
        <row r="1436">
          <cell r="A1436" t="str">
            <v>1740113</v>
          </cell>
          <cell r="B1436" t="str">
            <v>沈逸</v>
          </cell>
        </row>
        <row r="1437">
          <cell r="A1437" t="str">
            <v>1740114</v>
          </cell>
          <cell r="B1437" t="str">
            <v>黄旖婷</v>
          </cell>
        </row>
        <row r="1438">
          <cell r="A1438" t="str">
            <v>1740115</v>
          </cell>
          <cell r="B1438" t="str">
            <v>陈雪艺</v>
          </cell>
        </row>
        <row r="1439">
          <cell r="A1439" t="str">
            <v>1740116</v>
          </cell>
          <cell r="B1439" t="str">
            <v>朱丹丹</v>
          </cell>
        </row>
        <row r="1440">
          <cell r="A1440" t="str">
            <v>1740117</v>
          </cell>
          <cell r="B1440" t="str">
            <v>章姁洁</v>
          </cell>
        </row>
        <row r="1441">
          <cell r="A1441" t="str">
            <v>1740118</v>
          </cell>
          <cell r="B1441" t="str">
            <v>李英</v>
          </cell>
        </row>
        <row r="1442">
          <cell r="A1442" t="str">
            <v>1740119</v>
          </cell>
          <cell r="B1442" t="str">
            <v>王洁洁</v>
          </cell>
        </row>
        <row r="1443">
          <cell r="A1443" t="str">
            <v>1740120</v>
          </cell>
          <cell r="B1443" t="str">
            <v>张思年</v>
          </cell>
        </row>
        <row r="1444">
          <cell r="A1444" t="str">
            <v>1740121</v>
          </cell>
          <cell r="B1444" t="str">
            <v>毛燕</v>
          </cell>
        </row>
        <row r="1445">
          <cell r="A1445" t="str">
            <v>1740122</v>
          </cell>
          <cell r="B1445" t="str">
            <v>周卿夷</v>
          </cell>
        </row>
        <row r="1446">
          <cell r="A1446" t="str">
            <v>1740123</v>
          </cell>
          <cell r="B1446" t="str">
            <v>乔焱歆</v>
          </cell>
        </row>
        <row r="1447">
          <cell r="A1447" t="str">
            <v>1740124</v>
          </cell>
          <cell r="B1447" t="str">
            <v>梁丹</v>
          </cell>
        </row>
        <row r="1448">
          <cell r="A1448" t="str">
            <v>1740125</v>
          </cell>
          <cell r="B1448" t="str">
            <v>王云</v>
          </cell>
        </row>
        <row r="1449">
          <cell r="A1449" t="str">
            <v>1740126</v>
          </cell>
          <cell r="B1449" t="str">
            <v>周农烜</v>
          </cell>
        </row>
        <row r="1450">
          <cell r="A1450" t="str">
            <v>1740127</v>
          </cell>
          <cell r="B1450" t="str">
            <v>成荣曼</v>
          </cell>
        </row>
        <row r="1451">
          <cell r="A1451" t="str">
            <v>1740128</v>
          </cell>
          <cell r="B1451" t="str">
            <v>颜佳玉</v>
          </cell>
        </row>
        <row r="1452">
          <cell r="A1452" t="str">
            <v>1740129</v>
          </cell>
          <cell r="B1452" t="str">
            <v>陈诗乐</v>
          </cell>
        </row>
        <row r="1453">
          <cell r="A1453" t="str">
            <v>1740130</v>
          </cell>
          <cell r="B1453" t="str">
            <v>拜合提古丽·阿山</v>
          </cell>
        </row>
        <row r="1454">
          <cell r="A1454" t="str">
            <v>1740131</v>
          </cell>
          <cell r="B1454" t="str">
            <v>郑莘媛</v>
          </cell>
        </row>
        <row r="1455">
          <cell r="A1455" t="str">
            <v>1740132</v>
          </cell>
          <cell r="B1455" t="str">
            <v>戴萱</v>
          </cell>
        </row>
        <row r="1456">
          <cell r="A1456" t="str">
            <v>1740133</v>
          </cell>
          <cell r="B1456" t="str">
            <v>李美仑</v>
          </cell>
        </row>
        <row r="1457">
          <cell r="A1457" t="str">
            <v>1740134</v>
          </cell>
          <cell r="B1457" t="str">
            <v>竹简</v>
          </cell>
        </row>
        <row r="1458">
          <cell r="A1458" t="str">
            <v>1740135</v>
          </cell>
          <cell r="B1458" t="str">
            <v>寿戈阳</v>
          </cell>
        </row>
        <row r="1459">
          <cell r="A1459" t="str">
            <v>1740136</v>
          </cell>
          <cell r="B1459" t="str">
            <v>冯山</v>
          </cell>
        </row>
        <row r="1460">
          <cell r="A1460" t="str">
            <v>1740137</v>
          </cell>
          <cell r="B1460" t="str">
            <v>刘锦波</v>
          </cell>
        </row>
        <row r="1461">
          <cell r="A1461" t="str">
            <v>1740138</v>
          </cell>
          <cell r="B1461" t="str">
            <v>曹园林</v>
          </cell>
        </row>
        <row r="1462">
          <cell r="A1462" t="str">
            <v>1740139</v>
          </cell>
          <cell r="B1462" t="str">
            <v>王云馨</v>
          </cell>
        </row>
        <row r="1463">
          <cell r="A1463" t="str">
            <v>1740140</v>
          </cell>
          <cell r="B1463" t="str">
            <v>朱铭皓</v>
          </cell>
        </row>
        <row r="1464">
          <cell r="A1464" t="str">
            <v>1740141</v>
          </cell>
          <cell r="B1464" t="str">
            <v>唐仕杰</v>
          </cell>
        </row>
        <row r="1465">
          <cell r="A1465" t="str">
            <v>1740142</v>
          </cell>
          <cell r="B1465" t="str">
            <v>钱子易</v>
          </cell>
        </row>
        <row r="1466">
          <cell r="A1466" t="str">
            <v>1740143</v>
          </cell>
          <cell r="B1466" t="str">
            <v>胡天亮</v>
          </cell>
        </row>
        <row r="1467">
          <cell r="A1467" t="str">
            <v>1740144</v>
          </cell>
          <cell r="B1467" t="str">
            <v>冒鑫</v>
          </cell>
        </row>
        <row r="1468">
          <cell r="A1468" t="str">
            <v>1740145</v>
          </cell>
          <cell r="B1468" t="str">
            <v>李逸文</v>
          </cell>
        </row>
        <row r="1469">
          <cell r="A1469" t="str">
            <v>1740146</v>
          </cell>
          <cell r="B1469" t="str">
            <v>王美富</v>
          </cell>
        </row>
        <row r="1470">
          <cell r="A1470" t="str">
            <v>1740147</v>
          </cell>
          <cell r="B1470" t="str">
            <v>姚思敏</v>
          </cell>
        </row>
        <row r="1471">
          <cell r="A1471" t="str">
            <v>1740148</v>
          </cell>
          <cell r="B1471" t="str">
            <v>石智豪</v>
          </cell>
        </row>
        <row r="1472">
          <cell r="A1472" t="str">
            <v>1740149</v>
          </cell>
          <cell r="B1472" t="str">
            <v>任泽众</v>
          </cell>
        </row>
        <row r="1473">
          <cell r="A1473" t="str">
            <v>1740150</v>
          </cell>
          <cell r="B1473" t="str">
            <v>马乾鑫</v>
          </cell>
        </row>
        <row r="1474">
          <cell r="A1474" t="str">
            <v>1740151</v>
          </cell>
          <cell r="B1474" t="str">
            <v>兰伟国</v>
          </cell>
        </row>
        <row r="1475">
          <cell r="A1475" t="str">
            <v>1740152</v>
          </cell>
          <cell r="B1475" t="str">
            <v>吴澳森</v>
          </cell>
        </row>
        <row r="1476">
          <cell r="A1476" t="str">
            <v>1740153</v>
          </cell>
          <cell r="B1476" t="str">
            <v>孟焱超</v>
          </cell>
        </row>
        <row r="1477">
          <cell r="A1477" t="str">
            <v>1740201</v>
          </cell>
          <cell r="B1477" t="str">
            <v>卞艾珺</v>
          </cell>
        </row>
        <row r="1478">
          <cell r="A1478" t="str">
            <v>1740202</v>
          </cell>
          <cell r="B1478" t="str">
            <v>陆语清</v>
          </cell>
        </row>
        <row r="1479">
          <cell r="A1479" t="str">
            <v>1740203</v>
          </cell>
          <cell r="B1479" t="str">
            <v>陈奕昀</v>
          </cell>
        </row>
        <row r="1480">
          <cell r="A1480" t="str">
            <v>1740204</v>
          </cell>
          <cell r="B1480" t="str">
            <v>俞嘉玥</v>
          </cell>
        </row>
        <row r="1481">
          <cell r="A1481" t="str">
            <v>1740205</v>
          </cell>
          <cell r="B1481" t="str">
            <v>宋灿美</v>
          </cell>
        </row>
        <row r="1482">
          <cell r="A1482" t="str">
            <v>1740206</v>
          </cell>
          <cell r="B1482" t="str">
            <v>励嘉雯</v>
          </cell>
        </row>
        <row r="1483">
          <cell r="A1483" t="str">
            <v>1740207</v>
          </cell>
          <cell r="B1483" t="str">
            <v>张逸文</v>
          </cell>
        </row>
        <row r="1484">
          <cell r="A1484" t="str">
            <v>1740208</v>
          </cell>
          <cell r="B1484" t="str">
            <v>倪怡沁</v>
          </cell>
        </row>
        <row r="1485">
          <cell r="A1485" t="str">
            <v>1740209</v>
          </cell>
          <cell r="B1485" t="str">
            <v>石家齐</v>
          </cell>
        </row>
        <row r="1486">
          <cell r="A1486" t="str">
            <v>1740210</v>
          </cell>
          <cell r="B1486" t="str">
            <v>张辰雨</v>
          </cell>
        </row>
        <row r="1487">
          <cell r="A1487" t="str">
            <v>1740211</v>
          </cell>
          <cell r="B1487" t="str">
            <v>王使艺</v>
          </cell>
        </row>
        <row r="1488">
          <cell r="A1488" t="str">
            <v>1740212</v>
          </cell>
          <cell r="B1488" t="str">
            <v>边晨</v>
          </cell>
        </row>
        <row r="1489">
          <cell r="A1489" t="str">
            <v>1740213</v>
          </cell>
          <cell r="B1489" t="str">
            <v>卢俊屹</v>
          </cell>
        </row>
        <row r="1490">
          <cell r="A1490" t="str">
            <v>1740214</v>
          </cell>
          <cell r="B1490" t="str">
            <v>许诗舟</v>
          </cell>
        </row>
        <row r="1491">
          <cell r="A1491" t="str">
            <v>1740215</v>
          </cell>
          <cell r="B1491" t="str">
            <v>曹靖文</v>
          </cell>
        </row>
        <row r="1492">
          <cell r="A1492" t="str">
            <v>1740216</v>
          </cell>
          <cell r="B1492" t="str">
            <v>周怡</v>
          </cell>
        </row>
        <row r="1493">
          <cell r="A1493" t="str">
            <v>1740217</v>
          </cell>
          <cell r="B1493" t="str">
            <v>陈璐</v>
          </cell>
        </row>
        <row r="1494">
          <cell r="A1494" t="str">
            <v>1740218</v>
          </cell>
          <cell r="B1494" t="str">
            <v>聂晓曼</v>
          </cell>
        </row>
        <row r="1495">
          <cell r="A1495" t="str">
            <v>1740219</v>
          </cell>
          <cell r="B1495" t="str">
            <v>江雨婷</v>
          </cell>
        </row>
        <row r="1496">
          <cell r="A1496" t="str">
            <v>1740220</v>
          </cell>
          <cell r="B1496" t="str">
            <v>董星辰</v>
          </cell>
        </row>
        <row r="1497">
          <cell r="A1497" t="str">
            <v>1740221</v>
          </cell>
          <cell r="B1497" t="str">
            <v>冉彩伶</v>
          </cell>
        </row>
        <row r="1498">
          <cell r="A1498" t="str">
            <v>1740222</v>
          </cell>
          <cell r="B1498" t="str">
            <v>张琼</v>
          </cell>
        </row>
        <row r="1499">
          <cell r="A1499" t="str">
            <v>1740223</v>
          </cell>
          <cell r="B1499" t="str">
            <v>杜正维</v>
          </cell>
        </row>
        <row r="1500">
          <cell r="A1500" t="str">
            <v>1740224</v>
          </cell>
          <cell r="B1500" t="str">
            <v>何颖</v>
          </cell>
        </row>
        <row r="1501">
          <cell r="A1501" t="str">
            <v>1740225</v>
          </cell>
          <cell r="B1501" t="str">
            <v>张湛澜</v>
          </cell>
        </row>
        <row r="1502">
          <cell r="A1502" t="str">
            <v>1740226</v>
          </cell>
          <cell r="B1502" t="str">
            <v>罗子怡</v>
          </cell>
        </row>
        <row r="1503">
          <cell r="A1503" t="str">
            <v>1740227</v>
          </cell>
          <cell r="B1503" t="str">
            <v>赵常俊</v>
          </cell>
        </row>
        <row r="1504">
          <cell r="A1504" t="str">
            <v>1740228</v>
          </cell>
          <cell r="B1504" t="str">
            <v>贾庆琳</v>
          </cell>
        </row>
        <row r="1505">
          <cell r="A1505" t="str">
            <v>1740229</v>
          </cell>
          <cell r="B1505" t="str">
            <v>冯雅梅</v>
          </cell>
        </row>
        <row r="1506">
          <cell r="A1506" t="str">
            <v>1740230</v>
          </cell>
          <cell r="B1506" t="str">
            <v>宋赛男</v>
          </cell>
        </row>
        <row r="1507">
          <cell r="A1507" t="str">
            <v>1740231</v>
          </cell>
          <cell r="B1507" t="str">
            <v>袁晨昕</v>
          </cell>
        </row>
        <row r="1508">
          <cell r="A1508" t="str">
            <v>1740232</v>
          </cell>
          <cell r="B1508" t="str">
            <v>沈文青</v>
          </cell>
        </row>
        <row r="1509">
          <cell r="A1509" t="str">
            <v>1740233</v>
          </cell>
          <cell r="B1509" t="str">
            <v>李旻茜</v>
          </cell>
        </row>
        <row r="1510">
          <cell r="A1510" t="str">
            <v>1740234</v>
          </cell>
          <cell r="B1510" t="str">
            <v>张馨文</v>
          </cell>
        </row>
        <row r="1511">
          <cell r="A1511" t="str">
            <v>1740235</v>
          </cell>
          <cell r="B1511" t="str">
            <v>艾尼扎提·阿力木江</v>
          </cell>
        </row>
        <row r="1512">
          <cell r="A1512" t="str">
            <v>1740236</v>
          </cell>
          <cell r="B1512" t="str">
            <v>李霁洲</v>
          </cell>
        </row>
        <row r="1513">
          <cell r="A1513" t="str">
            <v>1740237</v>
          </cell>
          <cell r="B1513" t="str">
            <v>古今</v>
          </cell>
        </row>
        <row r="1514">
          <cell r="A1514" t="str">
            <v>1740238</v>
          </cell>
          <cell r="B1514" t="str">
            <v>陈臻劼</v>
          </cell>
        </row>
        <row r="1515">
          <cell r="A1515" t="str">
            <v>1740239</v>
          </cell>
          <cell r="B1515" t="str">
            <v>毛伟杰</v>
          </cell>
        </row>
        <row r="1516">
          <cell r="A1516" t="str">
            <v>1740240</v>
          </cell>
          <cell r="B1516" t="str">
            <v>沈凯金</v>
          </cell>
        </row>
        <row r="1517">
          <cell r="A1517" t="str">
            <v>1740241</v>
          </cell>
          <cell r="B1517" t="str">
            <v>尹士伟</v>
          </cell>
        </row>
        <row r="1518">
          <cell r="A1518" t="str">
            <v>1740242</v>
          </cell>
          <cell r="B1518" t="str">
            <v>赵瑛昊</v>
          </cell>
        </row>
        <row r="1519">
          <cell r="A1519" t="str">
            <v>1740243</v>
          </cell>
          <cell r="B1519" t="str">
            <v>陈一帆</v>
          </cell>
        </row>
        <row r="1520">
          <cell r="A1520" t="str">
            <v>1740244</v>
          </cell>
          <cell r="B1520" t="str">
            <v>孟宇</v>
          </cell>
        </row>
        <row r="1521">
          <cell r="A1521" t="str">
            <v>1740245</v>
          </cell>
          <cell r="B1521" t="str">
            <v>游英甲</v>
          </cell>
        </row>
        <row r="1522">
          <cell r="A1522" t="str">
            <v>1740246</v>
          </cell>
          <cell r="B1522" t="str">
            <v>陆智全</v>
          </cell>
        </row>
        <row r="1523">
          <cell r="A1523" t="str">
            <v>1740247</v>
          </cell>
          <cell r="B1523" t="str">
            <v>高翔</v>
          </cell>
        </row>
        <row r="1524">
          <cell r="A1524" t="str">
            <v>1740248</v>
          </cell>
          <cell r="B1524" t="str">
            <v>马凯扬</v>
          </cell>
        </row>
        <row r="1525">
          <cell r="A1525" t="str">
            <v>1740249</v>
          </cell>
          <cell r="B1525" t="str">
            <v>龚泽宇</v>
          </cell>
        </row>
        <row r="1526">
          <cell r="A1526" t="str">
            <v>1740250</v>
          </cell>
          <cell r="B1526" t="str">
            <v>李文鑫</v>
          </cell>
        </row>
        <row r="1527">
          <cell r="A1527" t="str">
            <v>1740251</v>
          </cell>
          <cell r="B1527" t="str">
            <v>权稼祥</v>
          </cell>
        </row>
        <row r="1528">
          <cell r="A1528" t="str">
            <v>1740252</v>
          </cell>
          <cell r="B1528" t="str">
            <v>毛立琦</v>
          </cell>
        </row>
        <row r="1529">
          <cell r="A1529" t="str">
            <v>1740253</v>
          </cell>
          <cell r="B1529" t="str">
            <v>杨天翊</v>
          </cell>
        </row>
        <row r="1530">
          <cell r="A1530" t="str">
            <v>1740254</v>
          </cell>
          <cell r="B1530" t="str">
            <v>盛夏</v>
          </cell>
        </row>
        <row r="1531">
          <cell r="A1531" t="str">
            <v>1741101</v>
          </cell>
          <cell r="B1531" t="str">
            <v>阿依达娜·吾尼尔汗</v>
          </cell>
        </row>
        <row r="1532">
          <cell r="A1532" t="str">
            <v>1741102</v>
          </cell>
          <cell r="B1532" t="str">
            <v>黄月</v>
          </cell>
        </row>
        <row r="1533">
          <cell r="A1533" t="str">
            <v>1741103</v>
          </cell>
          <cell r="B1533" t="str">
            <v>陈羽轩</v>
          </cell>
        </row>
        <row r="1534">
          <cell r="A1534" t="str">
            <v>1741104</v>
          </cell>
          <cell r="B1534" t="str">
            <v>赖瑾怡</v>
          </cell>
        </row>
        <row r="1535">
          <cell r="A1535" t="str">
            <v>1741105</v>
          </cell>
          <cell r="B1535" t="str">
            <v>廖莎</v>
          </cell>
        </row>
        <row r="1536">
          <cell r="A1536" t="str">
            <v>1741106</v>
          </cell>
          <cell r="B1536" t="str">
            <v>肖梦缘</v>
          </cell>
        </row>
        <row r="1537">
          <cell r="A1537" t="str">
            <v>1741107</v>
          </cell>
          <cell r="B1537" t="str">
            <v>王文静</v>
          </cell>
        </row>
        <row r="1538">
          <cell r="A1538" t="str">
            <v>1741108</v>
          </cell>
          <cell r="B1538" t="str">
            <v>秦硕</v>
          </cell>
        </row>
        <row r="1539">
          <cell r="A1539" t="str">
            <v>1741109</v>
          </cell>
          <cell r="B1539" t="str">
            <v>邓君</v>
          </cell>
        </row>
        <row r="1540">
          <cell r="A1540" t="str">
            <v>1741110</v>
          </cell>
          <cell r="B1540" t="str">
            <v>邹金娣</v>
          </cell>
        </row>
        <row r="1541">
          <cell r="A1541" t="str">
            <v>1741111</v>
          </cell>
          <cell r="B1541" t="str">
            <v>冯澳淇</v>
          </cell>
        </row>
        <row r="1542">
          <cell r="A1542" t="str">
            <v>1741112</v>
          </cell>
          <cell r="B1542" t="str">
            <v>莫淋嵘</v>
          </cell>
        </row>
        <row r="1543">
          <cell r="A1543" t="str">
            <v>1741113</v>
          </cell>
          <cell r="B1543" t="str">
            <v>冯昭玮</v>
          </cell>
        </row>
        <row r="1544">
          <cell r="A1544" t="str">
            <v>1741114</v>
          </cell>
          <cell r="B1544" t="str">
            <v>周梦婷</v>
          </cell>
        </row>
        <row r="1545">
          <cell r="A1545" t="str">
            <v>1741115</v>
          </cell>
          <cell r="B1545" t="str">
            <v>罗惠丽</v>
          </cell>
        </row>
        <row r="1546">
          <cell r="A1546" t="str">
            <v>1741116</v>
          </cell>
          <cell r="B1546" t="str">
            <v>张彤榕</v>
          </cell>
        </row>
        <row r="1547">
          <cell r="A1547" t="str">
            <v>1741117</v>
          </cell>
          <cell r="B1547" t="str">
            <v>汪川双</v>
          </cell>
        </row>
        <row r="1548">
          <cell r="A1548" t="str">
            <v>1741118</v>
          </cell>
          <cell r="B1548" t="str">
            <v>成晓丽</v>
          </cell>
        </row>
        <row r="1549">
          <cell r="A1549" t="str">
            <v>1741119</v>
          </cell>
          <cell r="B1549" t="str">
            <v>徐菁菁</v>
          </cell>
        </row>
        <row r="1550">
          <cell r="A1550" t="str">
            <v>1741120</v>
          </cell>
          <cell r="B1550" t="str">
            <v>刘颖焜</v>
          </cell>
        </row>
        <row r="1551">
          <cell r="A1551" t="str">
            <v>1741121</v>
          </cell>
          <cell r="B1551" t="str">
            <v>郭亚楠</v>
          </cell>
        </row>
        <row r="1552">
          <cell r="A1552" t="str">
            <v>1741122</v>
          </cell>
          <cell r="B1552" t="str">
            <v>汪彦町</v>
          </cell>
        </row>
        <row r="1553">
          <cell r="A1553" t="str">
            <v>1741123</v>
          </cell>
          <cell r="B1553" t="str">
            <v>马西洋</v>
          </cell>
        </row>
        <row r="1554">
          <cell r="A1554" t="str">
            <v>1741124</v>
          </cell>
          <cell r="B1554" t="str">
            <v>赵海玉</v>
          </cell>
        </row>
        <row r="1555">
          <cell r="A1555" t="str">
            <v>1741125</v>
          </cell>
          <cell r="B1555" t="str">
            <v>董静</v>
          </cell>
        </row>
        <row r="1556">
          <cell r="A1556" t="str">
            <v>1741127</v>
          </cell>
          <cell r="B1556" t="str">
            <v>黄浩安</v>
          </cell>
        </row>
        <row r="1557">
          <cell r="A1557" t="str">
            <v>1741128</v>
          </cell>
          <cell r="B1557" t="str">
            <v>李润锋</v>
          </cell>
        </row>
        <row r="1558">
          <cell r="A1558" t="str">
            <v>1741129</v>
          </cell>
          <cell r="B1558" t="str">
            <v>王飞</v>
          </cell>
        </row>
        <row r="1559">
          <cell r="A1559" t="str">
            <v>1741130</v>
          </cell>
          <cell r="B1559" t="str">
            <v>黄帅</v>
          </cell>
        </row>
        <row r="1560">
          <cell r="A1560" t="str">
            <v>1741131</v>
          </cell>
          <cell r="B1560" t="str">
            <v>陈翔宇</v>
          </cell>
        </row>
        <row r="1561">
          <cell r="A1561" t="str">
            <v>1741132</v>
          </cell>
          <cell r="B1561" t="str">
            <v>谢崇洲</v>
          </cell>
        </row>
        <row r="1562">
          <cell r="A1562" t="str">
            <v>1741133</v>
          </cell>
          <cell r="B1562" t="str">
            <v>秦梓人</v>
          </cell>
        </row>
        <row r="1563">
          <cell r="A1563" t="str">
            <v>1741134</v>
          </cell>
          <cell r="B1563" t="str">
            <v>严浩斌</v>
          </cell>
        </row>
        <row r="1564">
          <cell r="A1564" t="str">
            <v>1741135</v>
          </cell>
          <cell r="B1564" t="str">
            <v>钟炜</v>
          </cell>
        </row>
        <row r="1565">
          <cell r="A1565" t="str">
            <v>1741136</v>
          </cell>
          <cell r="B1565" t="str">
            <v>金谕鸿</v>
          </cell>
        </row>
        <row r="1566">
          <cell r="A1566" t="str">
            <v>1741137</v>
          </cell>
          <cell r="B1566" t="str">
            <v>陈发志</v>
          </cell>
        </row>
        <row r="1567">
          <cell r="A1567" t="str">
            <v>1742101</v>
          </cell>
          <cell r="B1567" t="str">
            <v>常晓晨</v>
          </cell>
        </row>
        <row r="1568">
          <cell r="A1568" t="str">
            <v>1742102</v>
          </cell>
          <cell r="B1568" t="str">
            <v>李佳悦</v>
          </cell>
        </row>
        <row r="1569">
          <cell r="A1569" t="str">
            <v>1742103</v>
          </cell>
          <cell r="B1569" t="str">
            <v>王昕怡</v>
          </cell>
        </row>
        <row r="1570">
          <cell r="A1570" t="str">
            <v>1742104</v>
          </cell>
          <cell r="B1570" t="str">
            <v>马懿凡</v>
          </cell>
        </row>
        <row r="1571">
          <cell r="A1571" t="str">
            <v>1742105</v>
          </cell>
          <cell r="B1571" t="str">
            <v>顾陈捷</v>
          </cell>
        </row>
        <row r="1572">
          <cell r="A1572" t="str">
            <v>1742106</v>
          </cell>
          <cell r="B1572" t="str">
            <v>钱瑞沁</v>
          </cell>
        </row>
        <row r="1573">
          <cell r="A1573" t="str">
            <v>1742107</v>
          </cell>
          <cell r="B1573" t="str">
            <v>邹子萱</v>
          </cell>
        </row>
        <row r="1574">
          <cell r="A1574" t="str">
            <v>1742108</v>
          </cell>
          <cell r="B1574" t="str">
            <v>郑晨曦</v>
          </cell>
        </row>
        <row r="1575">
          <cell r="A1575" t="str">
            <v>1742109</v>
          </cell>
          <cell r="B1575" t="str">
            <v>陈彦颖</v>
          </cell>
        </row>
        <row r="1576">
          <cell r="A1576" t="str">
            <v>1742110</v>
          </cell>
          <cell r="B1576" t="str">
            <v>毕雯怡</v>
          </cell>
        </row>
        <row r="1577">
          <cell r="A1577" t="str">
            <v>1742111</v>
          </cell>
          <cell r="B1577" t="str">
            <v>薛嘉炜</v>
          </cell>
        </row>
        <row r="1578">
          <cell r="A1578" t="str">
            <v>1742112</v>
          </cell>
          <cell r="B1578" t="str">
            <v>张嘉晟</v>
          </cell>
        </row>
        <row r="1579">
          <cell r="A1579" t="str">
            <v>1742113</v>
          </cell>
          <cell r="B1579" t="str">
            <v>王雅隽</v>
          </cell>
        </row>
        <row r="1580">
          <cell r="A1580" t="str">
            <v>1742114</v>
          </cell>
          <cell r="B1580" t="str">
            <v>程曦谊</v>
          </cell>
        </row>
        <row r="1581">
          <cell r="A1581" t="str">
            <v>1742115</v>
          </cell>
          <cell r="B1581" t="str">
            <v>吴奕隽</v>
          </cell>
        </row>
        <row r="1582">
          <cell r="A1582" t="str">
            <v>1742116</v>
          </cell>
          <cell r="B1582" t="str">
            <v>黄奕楠</v>
          </cell>
        </row>
        <row r="1583">
          <cell r="A1583" t="str">
            <v>1742117</v>
          </cell>
          <cell r="B1583" t="str">
            <v>解頔</v>
          </cell>
        </row>
        <row r="1584">
          <cell r="A1584" t="str">
            <v>1742118</v>
          </cell>
          <cell r="B1584" t="str">
            <v>姜雅洁</v>
          </cell>
        </row>
        <row r="1585">
          <cell r="A1585" t="str">
            <v>1742119</v>
          </cell>
          <cell r="B1585" t="str">
            <v>凌佳瑜</v>
          </cell>
        </row>
        <row r="1586">
          <cell r="A1586" t="str">
            <v>1742120</v>
          </cell>
          <cell r="B1586" t="str">
            <v>吴慧沁</v>
          </cell>
        </row>
        <row r="1587">
          <cell r="A1587" t="str">
            <v>1742121</v>
          </cell>
          <cell r="B1587" t="str">
            <v>赵欣仪</v>
          </cell>
        </row>
        <row r="1588">
          <cell r="A1588" t="str">
            <v>1742122</v>
          </cell>
          <cell r="B1588" t="str">
            <v>朱丽莹</v>
          </cell>
        </row>
        <row r="1589">
          <cell r="A1589" t="str">
            <v>1742123</v>
          </cell>
          <cell r="B1589" t="str">
            <v>秦素素</v>
          </cell>
        </row>
        <row r="1590">
          <cell r="A1590" t="str">
            <v>1742124</v>
          </cell>
          <cell r="B1590" t="str">
            <v>朱昕楠</v>
          </cell>
        </row>
        <row r="1591">
          <cell r="A1591" t="str">
            <v>1742125</v>
          </cell>
          <cell r="B1591" t="str">
            <v>王琳</v>
          </cell>
        </row>
        <row r="1592">
          <cell r="A1592" t="str">
            <v>1742126</v>
          </cell>
          <cell r="B1592" t="str">
            <v>刘丽平</v>
          </cell>
        </row>
        <row r="1593">
          <cell r="A1593" t="str">
            <v>1742127</v>
          </cell>
          <cell r="B1593" t="str">
            <v>刘依</v>
          </cell>
        </row>
        <row r="1594">
          <cell r="A1594" t="str">
            <v>1742128</v>
          </cell>
          <cell r="B1594" t="str">
            <v>卢正银</v>
          </cell>
        </row>
        <row r="1595">
          <cell r="A1595" t="str">
            <v>1742129</v>
          </cell>
          <cell r="B1595" t="str">
            <v>王瑜可</v>
          </cell>
        </row>
        <row r="1596">
          <cell r="A1596" t="str">
            <v>1742130</v>
          </cell>
          <cell r="B1596" t="str">
            <v>黎可欣</v>
          </cell>
        </row>
        <row r="1597">
          <cell r="A1597" t="str">
            <v>1742131</v>
          </cell>
          <cell r="B1597" t="str">
            <v>蒲紫烟</v>
          </cell>
        </row>
        <row r="1598">
          <cell r="A1598" t="str">
            <v>1742132</v>
          </cell>
          <cell r="B1598" t="str">
            <v>陈心弈</v>
          </cell>
        </row>
        <row r="1599">
          <cell r="A1599" t="str">
            <v>1742133</v>
          </cell>
          <cell r="B1599" t="str">
            <v>文丽姗</v>
          </cell>
        </row>
        <row r="1600">
          <cell r="A1600" t="str">
            <v>1742134</v>
          </cell>
          <cell r="B1600" t="str">
            <v>汪亭汛</v>
          </cell>
        </row>
        <row r="1601">
          <cell r="A1601" t="str">
            <v>1742135</v>
          </cell>
          <cell r="B1601" t="str">
            <v>杨涵</v>
          </cell>
        </row>
        <row r="1602">
          <cell r="A1602" t="str">
            <v>1742136</v>
          </cell>
          <cell r="B1602" t="str">
            <v>谢仁阿依·安外尔</v>
          </cell>
        </row>
        <row r="1603">
          <cell r="A1603" t="str">
            <v>1742137</v>
          </cell>
          <cell r="B1603" t="str">
            <v>黄亚婷</v>
          </cell>
        </row>
        <row r="1604">
          <cell r="A1604" t="str">
            <v>1742138</v>
          </cell>
          <cell r="B1604" t="str">
            <v>郭子健</v>
          </cell>
        </row>
        <row r="1605">
          <cell r="A1605" t="str">
            <v>1742139</v>
          </cell>
          <cell r="B1605" t="str">
            <v>谢皓晨</v>
          </cell>
        </row>
        <row r="1606">
          <cell r="A1606" t="str">
            <v>1742140</v>
          </cell>
          <cell r="B1606" t="str">
            <v>钱俊啸</v>
          </cell>
        </row>
        <row r="1607">
          <cell r="A1607" t="str">
            <v>1742141</v>
          </cell>
          <cell r="B1607" t="str">
            <v>陈嘉豪</v>
          </cell>
        </row>
        <row r="1608">
          <cell r="A1608" t="str">
            <v>1742142</v>
          </cell>
          <cell r="B1608" t="str">
            <v>王瑞卿</v>
          </cell>
        </row>
        <row r="1609">
          <cell r="A1609" t="str">
            <v>1742143</v>
          </cell>
          <cell r="B1609" t="str">
            <v>吴翔宇</v>
          </cell>
        </row>
        <row r="1610">
          <cell r="A1610" t="str">
            <v>1742144</v>
          </cell>
          <cell r="B1610" t="str">
            <v>施炜毅</v>
          </cell>
        </row>
        <row r="1611">
          <cell r="A1611" t="str">
            <v>1742145</v>
          </cell>
          <cell r="B1611" t="str">
            <v>刘熙俊</v>
          </cell>
        </row>
        <row r="1612">
          <cell r="A1612" t="str">
            <v>1742146</v>
          </cell>
          <cell r="B1612" t="str">
            <v>路保杰</v>
          </cell>
        </row>
        <row r="1613">
          <cell r="A1613" t="str">
            <v>1742147</v>
          </cell>
          <cell r="B1613" t="str">
            <v>武哲</v>
          </cell>
        </row>
        <row r="1614">
          <cell r="A1614" t="str">
            <v>1742148</v>
          </cell>
          <cell r="B1614" t="str">
            <v>孙正昊</v>
          </cell>
        </row>
        <row r="1615">
          <cell r="A1615" t="str">
            <v>1742149</v>
          </cell>
          <cell r="B1615" t="str">
            <v>王昌俊</v>
          </cell>
        </row>
        <row r="1616">
          <cell r="A1616" t="str">
            <v>1742150</v>
          </cell>
          <cell r="B1616" t="str">
            <v>费俊皓</v>
          </cell>
        </row>
        <row r="1617">
          <cell r="A1617" t="str">
            <v>1742151</v>
          </cell>
          <cell r="B1617" t="str">
            <v>杨志刚</v>
          </cell>
        </row>
        <row r="1618">
          <cell r="A1618" t="str">
            <v>1742201</v>
          </cell>
          <cell r="B1618" t="str">
            <v>王涑婷</v>
          </cell>
        </row>
        <row r="1619">
          <cell r="A1619" t="str">
            <v>1742202</v>
          </cell>
          <cell r="B1619" t="str">
            <v>王倍倍</v>
          </cell>
        </row>
        <row r="1620">
          <cell r="A1620" t="str">
            <v>1742203</v>
          </cell>
          <cell r="B1620" t="str">
            <v>季洁</v>
          </cell>
        </row>
        <row r="1621">
          <cell r="A1621" t="str">
            <v>1742204</v>
          </cell>
          <cell r="B1621" t="str">
            <v>茅文菁</v>
          </cell>
        </row>
        <row r="1622">
          <cell r="A1622" t="str">
            <v>1742205</v>
          </cell>
          <cell r="B1622" t="str">
            <v>周沐瑶</v>
          </cell>
        </row>
        <row r="1623">
          <cell r="A1623" t="str">
            <v>1742206</v>
          </cell>
          <cell r="B1623" t="str">
            <v>朱逸昕</v>
          </cell>
        </row>
        <row r="1624">
          <cell r="A1624" t="str">
            <v>1742207</v>
          </cell>
          <cell r="B1624" t="str">
            <v>杨嘉熙</v>
          </cell>
        </row>
        <row r="1625">
          <cell r="A1625" t="str">
            <v>1742208</v>
          </cell>
          <cell r="B1625" t="str">
            <v>王胤爻</v>
          </cell>
        </row>
        <row r="1626">
          <cell r="A1626" t="str">
            <v>1742209</v>
          </cell>
          <cell r="B1626" t="str">
            <v>吴悠</v>
          </cell>
        </row>
        <row r="1627">
          <cell r="A1627" t="str">
            <v>1742210</v>
          </cell>
          <cell r="B1627" t="str">
            <v>盛雅婷</v>
          </cell>
        </row>
        <row r="1628">
          <cell r="A1628" t="str">
            <v>1742211</v>
          </cell>
          <cell r="B1628" t="str">
            <v>张越凡</v>
          </cell>
        </row>
        <row r="1629">
          <cell r="A1629" t="str">
            <v>1742212</v>
          </cell>
          <cell r="B1629" t="str">
            <v>孔悦凝</v>
          </cell>
        </row>
        <row r="1630">
          <cell r="A1630" t="str">
            <v>1742213</v>
          </cell>
          <cell r="B1630" t="str">
            <v>季铭煊</v>
          </cell>
        </row>
        <row r="1631">
          <cell r="A1631" t="str">
            <v>1742214</v>
          </cell>
          <cell r="B1631" t="str">
            <v>许鹭</v>
          </cell>
        </row>
        <row r="1632">
          <cell r="A1632" t="str">
            <v>1742215</v>
          </cell>
          <cell r="B1632" t="str">
            <v>魏诗雨</v>
          </cell>
        </row>
        <row r="1633">
          <cell r="A1633" t="str">
            <v>1742216</v>
          </cell>
          <cell r="B1633" t="str">
            <v>唐昕贇</v>
          </cell>
        </row>
        <row r="1634">
          <cell r="A1634" t="str">
            <v>1742217</v>
          </cell>
          <cell r="B1634" t="str">
            <v>李晨薇</v>
          </cell>
        </row>
        <row r="1635">
          <cell r="A1635" t="str">
            <v>1742218</v>
          </cell>
          <cell r="B1635" t="str">
            <v>马飞燕</v>
          </cell>
        </row>
        <row r="1636">
          <cell r="A1636" t="str">
            <v>1742219</v>
          </cell>
          <cell r="B1636" t="str">
            <v>孙诗宇</v>
          </cell>
        </row>
        <row r="1637">
          <cell r="A1637" t="str">
            <v>1742220</v>
          </cell>
          <cell r="B1637" t="str">
            <v>顾肖潇</v>
          </cell>
        </row>
        <row r="1638">
          <cell r="A1638" t="str">
            <v>1742221</v>
          </cell>
          <cell r="B1638" t="str">
            <v>王丁燕</v>
          </cell>
        </row>
        <row r="1639">
          <cell r="A1639" t="str">
            <v>1742222</v>
          </cell>
          <cell r="B1639" t="str">
            <v>曹炜依</v>
          </cell>
        </row>
        <row r="1640">
          <cell r="A1640" t="str">
            <v>1742223</v>
          </cell>
          <cell r="B1640" t="str">
            <v>赵蕾</v>
          </cell>
        </row>
        <row r="1641">
          <cell r="A1641" t="str">
            <v>1742224</v>
          </cell>
          <cell r="B1641" t="str">
            <v>朱惠姗</v>
          </cell>
        </row>
        <row r="1642">
          <cell r="A1642" t="str">
            <v>1742225</v>
          </cell>
          <cell r="B1642" t="str">
            <v>郭欣然</v>
          </cell>
        </row>
        <row r="1643">
          <cell r="A1643" t="str">
            <v>1742226</v>
          </cell>
          <cell r="B1643" t="str">
            <v>韩雨飞</v>
          </cell>
        </row>
        <row r="1644">
          <cell r="A1644" t="str">
            <v>1742227</v>
          </cell>
          <cell r="B1644" t="str">
            <v>卢敏莹</v>
          </cell>
        </row>
        <row r="1645">
          <cell r="A1645" t="str">
            <v>1742228</v>
          </cell>
          <cell r="B1645" t="str">
            <v>张纯雪</v>
          </cell>
        </row>
        <row r="1646">
          <cell r="A1646" t="str">
            <v>1742229</v>
          </cell>
          <cell r="B1646" t="str">
            <v>梁子仪</v>
          </cell>
        </row>
        <row r="1647">
          <cell r="A1647" t="str">
            <v>1742230</v>
          </cell>
          <cell r="B1647" t="str">
            <v>胡译匀</v>
          </cell>
        </row>
        <row r="1648">
          <cell r="A1648" t="str">
            <v>1742231</v>
          </cell>
          <cell r="B1648" t="str">
            <v>宋嘉玥</v>
          </cell>
        </row>
        <row r="1649">
          <cell r="A1649" t="str">
            <v>1742232</v>
          </cell>
          <cell r="B1649" t="str">
            <v>张艳梅</v>
          </cell>
        </row>
        <row r="1650">
          <cell r="A1650" t="str">
            <v>1742233</v>
          </cell>
          <cell r="B1650" t="str">
            <v>陈茜</v>
          </cell>
        </row>
        <row r="1651">
          <cell r="A1651" t="str">
            <v>1742234</v>
          </cell>
          <cell r="B1651" t="str">
            <v>王露瑶</v>
          </cell>
        </row>
        <row r="1652">
          <cell r="A1652" t="str">
            <v>1742235</v>
          </cell>
          <cell r="B1652" t="str">
            <v>张瑞祺</v>
          </cell>
        </row>
        <row r="1653">
          <cell r="A1653" t="str">
            <v>1742236</v>
          </cell>
          <cell r="B1653" t="str">
            <v>刘越</v>
          </cell>
        </row>
        <row r="1654">
          <cell r="A1654" t="str">
            <v>1742237</v>
          </cell>
          <cell r="B1654" t="str">
            <v>邹博玮</v>
          </cell>
        </row>
        <row r="1655">
          <cell r="A1655" t="str">
            <v>1742238</v>
          </cell>
          <cell r="B1655" t="str">
            <v>史寒冰</v>
          </cell>
        </row>
        <row r="1656">
          <cell r="A1656" t="str">
            <v>1742239</v>
          </cell>
          <cell r="B1656" t="str">
            <v>宋宇轩</v>
          </cell>
        </row>
        <row r="1657">
          <cell r="A1657" t="str">
            <v>1742240</v>
          </cell>
          <cell r="B1657" t="str">
            <v>钱熠莘</v>
          </cell>
        </row>
        <row r="1658">
          <cell r="A1658" t="str">
            <v>1742241</v>
          </cell>
          <cell r="B1658" t="str">
            <v>华瑞</v>
          </cell>
        </row>
        <row r="1659">
          <cell r="A1659" t="str">
            <v>1742242</v>
          </cell>
          <cell r="B1659" t="str">
            <v>杨秉辉</v>
          </cell>
        </row>
        <row r="1660">
          <cell r="A1660" t="str">
            <v>1742243</v>
          </cell>
          <cell r="B1660" t="str">
            <v>薛鹏超</v>
          </cell>
        </row>
        <row r="1661">
          <cell r="A1661" t="str">
            <v>1742244</v>
          </cell>
          <cell r="B1661" t="str">
            <v>胡佳伟</v>
          </cell>
        </row>
        <row r="1662">
          <cell r="A1662" t="str">
            <v>1742245</v>
          </cell>
          <cell r="B1662" t="str">
            <v>洪林森</v>
          </cell>
        </row>
        <row r="1663">
          <cell r="A1663" t="str">
            <v>1742246</v>
          </cell>
          <cell r="B1663" t="str">
            <v>时哲</v>
          </cell>
        </row>
        <row r="1664">
          <cell r="A1664" t="str">
            <v>1742247</v>
          </cell>
          <cell r="B1664" t="str">
            <v>汪国栋</v>
          </cell>
        </row>
        <row r="1665">
          <cell r="A1665" t="str">
            <v>1742248</v>
          </cell>
          <cell r="B1665" t="str">
            <v>王佳南</v>
          </cell>
        </row>
        <row r="1666">
          <cell r="A1666" t="str">
            <v>1742249</v>
          </cell>
          <cell r="B1666" t="str">
            <v>李洋</v>
          </cell>
        </row>
        <row r="1667">
          <cell r="A1667" t="str">
            <v>1742250</v>
          </cell>
          <cell r="B1667" t="str">
            <v>张毅</v>
          </cell>
        </row>
        <row r="1668">
          <cell r="A1668" t="str">
            <v>1742251</v>
          </cell>
          <cell r="B1668" t="str">
            <v>松哈尔·艾合买提</v>
          </cell>
        </row>
        <row r="1669">
          <cell r="A1669" t="str">
            <v>1743101</v>
          </cell>
          <cell r="B1669" t="str">
            <v>杨雨霏</v>
          </cell>
        </row>
        <row r="1670">
          <cell r="A1670" t="str">
            <v>1743102</v>
          </cell>
          <cell r="B1670" t="str">
            <v>刘甜甜</v>
          </cell>
        </row>
        <row r="1671">
          <cell r="A1671" t="str">
            <v>1743103</v>
          </cell>
          <cell r="B1671" t="str">
            <v>葛娟</v>
          </cell>
        </row>
        <row r="1672">
          <cell r="A1672" t="str">
            <v>1743104</v>
          </cell>
          <cell r="B1672" t="str">
            <v>胡冰</v>
          </cell>
        </row>
        <row r="1673">
          <cell r="A1673" t="str">
            <v>1743105</v>
          </cell>
          <cell r="B1673" t="str">
            <v>黄晨曦</v>
          </cell>
        </row>
        <row r="1674">
          <cell r="A1674" t="str">
            <v>1743106</v>
          </cell>
          <cell r="B1674" t="str">
            <v>莫佳媚</v>
          </cell>
        </row>
        <row r="1675">
          <cell r="A1675" t="str">
            <v>1743107</v>
          </cell>
          <cell r="B1675" t="str">
            <v>刘志颖</v>
          </cell>
        </row>
        <row r="1676">
          <cell r="A1676" t="str">
            <v>1743108</v>
          </cell>
          <cell r="B1676" t="str">
            <v>柯一成</v>
          </cell>
        </row>
        <row r="1677">
          <cell r="A1677" t="str">
            <v>1743109</v>
          </cell>
          <cell r="B1677" t="str">
            <v>金小琳</v>
          </cell>
        </row>
        <row r="1678">
          <cell r="A1678" t="str">
            <v>1743110</v>
          </cell>
          <cell r="B1678" t="str">
            <v>王晓蕾</v>
          </cell>
        </row>
        <row r="1679">
          <cell r="A1679" t="str">
            <v>1743111</v>
          </cell>
          <cell r="B1679" t="str">
            <v>朱海林</v>
          </cell>
        </row>
        <row r="1680">
          <cell r="A1680" t="str">
            <v>1743112</v>
          </cell>
          <cell r="B1680" t="str">
            <v>曹玮薇</v>
          </cell>
        </row>
        <row r="1681">
          <cell r="A1681" t="str">
            <v>1743113</v>
          </cell>
          <cell r="B1681" t="str">
            <v>薛可娴</v>
          </cell>
        </row>
        <row r="1682">
          <cell r="A1682" t="str">
            <v>1743116</v>
          </cell>
          <cell r="B1682" t="str">
            <v>羊逸帆</v>
          </cell>
        </row>
        <row r="1683">
          <cell r="A1683" t="str">
            <v>1743117</v>
          </cell>
          <cell r="B1683" t="str">
            <v>俞沁洋</v>
          </cell>
        </row>
        <row r="1684">
          <cell r="A1684" t="str">
            <v>1743118</v>
          </cell>
          <cell r="B1684" t="str">
            <v>明添</v>
          </cell>
        </row>
        <row r="1685">
          <cell r="A1685" t="str">
            <v>1743119</v>
          </cell>
          <cell r="B1685" t="str">
            <v>杨佳羽</v>
          </cell>
        </row>
        <row r="1686">
          <cell r="A1686" t="str">
            <v>1743120</v>
          </cell>
          <cell r="B1686" t="str">
            <v>唐欣</v>
          </cell>
        </row>
        <row r="1687">
          <cell r="A1687" t="str">
            <v>1743121</v>
          </cell>
          <cell r="B1687" t="str">
            <v>王静雯</v>
          </cell>
        </row>
        <row r="1688">
          <cell r="A1688" t="str">
            <v>1743122</v>
          </cell>
          <cell r="B1688" t="str">
            <v>颜致</v>
          </cell>
        </row>
        <row r="1689">
          <cell r="A1689" t="str">
            <v>1743123</v>
          </cell>
          <cell r="B1689" t="str">
            <v>宋夏冰</v>
          </cell>
        </row>
        <row r="1690">
          <cell r="A1690" t="str">
            <v>1743124</v>
          </cell>
          <cell r="B1690" t="str">
            <v>王锦涛</v>
          </cell>
        </row>
        <row r="1691">
          <cell r="A1691" t="str">
            <v>1743125</v>
          </cell>
          <cell r="B1691" t="str">
            <v>吴轻雨</v>
          </cell>
        </row>
        <row r="1692">
          <cell r="A1692" t="str">
            <v>1743126</v>
          </cell>
          <cell r="B1692" t="str">
            <v>郑梦瑶</v>
          </cell>
        </row>
        <row r="1693">
          <cell r="A1693" t="str">
            <v>1743127</v>
          </cell>
          <cell r="B1693" t="str">
            <v>张梦珂</v>
          </cell>
        </row>
        <row r="1694">
          <cell r="A1694" t="str">
            <v>1743128</v>
          </cell>
          <cell r="B1694" t="str">
            <v>李金清</v>
          </cell>
        </row>
        <row r="1695">
          <cell r="A1695" t="str">
            <v>1743129</v>
          </cell>
          <cell r="B1695" t="str">
            <v>冯凯琳</v>
          </cell>
        </row>
        <row r="1696">
          <cell r="A1696" t="str">
            <v>1743130</v>
          </cell>
          <cell r="B1696" t="str">
            <v>胡兆馨</v>
          </cell>
        </row>
        <row r="1697">
          <cell r="A1697" t="str">
            <v>1743131</v>
          </cell>
          <cell r="B1697" t="str">
            <v>袁光彩</v>
          </cell>
        </row>
        <row r="1698">
          <cell r="A1698" t="str">
            <v>1743132</v>
          </cell>
          <cell r="B1698" t="str">
            <v>殷琦</v>
          </cell>
        </row>
        <row r="1699">
          <cell r="A1699" t="str">
            <v>1743133</v>
          </cell>
          <cell r="B1699" t="str">
            <v>段润雪</v>
          </cell>
        </row>
        <row r="1700">
          <cell r="A1700" t="str">
            <v>1743134</v>
          </cell>
          <cell r="B1700" t="str">
            <v>张瑾瑜</v>
          </cell>
        </row>
        <row r="1701">
          <cell r="A1701" t="str">
            <v>1743135</v>
          </cell>
          <cell r="B1701" t="str">
            <v>何丽萍</v>
          </cell>
        </row>
        <row r="1702">
          <cell r="A1702" t="str">
            <v>1743136</v>
          </cell>
          <cell r="B1702" t="str">
            <v>刘志华</v>
          </cell>
        </row>
        <row r="1703">
          <cell r="A1703" t="str">
            <v>1743137</v>
          </cell>
          <cell r="B1703" t="str">
            <v>呼德尔</v>
          </cell>
        </row>
        <row r="1704">
          <cell r="A1704" t="str">
            <v>1743138</v>
          </cell>
          <cell r="B1704" t="str">
            <v>方睿聪</v>
          </cell>
        </row>
        <row r="1705">
          <cell r="A1705" t="str">
            <v>1743139</v>
          </cell>
          <cell r="B1705" t="str">
            <v>李昊越</v>
          </cell>
        </row>
        <row r="1706">
          <cell r="A1706" t="str">
            <v>1743140</v>
          </cell>
          <cell r="B1706" t="str">
            <v>陈佳豪</v>
          </cell>
        </row>
        <row r="1707">
          <cell r="A1707" t="str">
            <v>1743141</v>
          </cell>
          <cell r="B1707" t="str">
            <v>全正</v>
          </cell>
        </row>
        <row r="1708">
          <cell r="A1708" t="str">
            <v>1743142</v>
          </cell>
          <cell r="B1708" t="str">
            <v>肖逸钧</v>
          </cell>
        </row>
        <row r="1709">
          <cell r="A1709" t="str">
            <v>1743143</v>
          </cell>
          <cell r="B1709" t="str">
            <v>钱玮</v>
          </cell>
        </row>
        <row r="1710">
          <cell r="A1710" t="str">
            <v>1743144</v>
          </cell>
          <cell r="B1710" t="str">
            <v>张海兵</v>
          </cell>
        </row>
        <row r="1711">
          <cell r="A1711" t="str">
            <v>1743145</v>
          </cell>
          <cell r="B1711" t="str">
            <v>陈源</v>
          </cell>
        </row>
        <row r="1712">
          <cell r="A1712" t="str">
            <v>1743146</v>
          </cell>
          <cell r="B1712" t="str">
            <v>曲高祺</v>
          </cell>
        </row>
        <row r="1713">
          <cell r="A1713" t="str">
            <v>1743147</v>
          </cell>
          <cell r="B1713" t="str">
            <v>胡锦铭</v>
          </cell>
        </row>
        <row r="1714">
          <cell r="A1714" t="str">
            <v>1743148</v>
          </cell>
          <cell r="B1714" t="str">
            <v>罗超</v>
          </cell>
        </row>
        <row r="1715">
          <cell r="A1715" t="str">
            <v>1743149</v>
          </cell>
          <cell r="B1715" t="str">
            <v>席琨晓</v>
          </cell>
        </row>
        <row r="1716">
          <cell r="A1716" t="str">
            <v>1743150</v>
          </cell>
          <cell r="B1716" t="str">
            <v>伊力牙·胡达拜尔地</v>
          </cell>
        </row>
        <row r="1717">
          <cell r="A1717" t="str">
            <v>1743201</v>
          </cell>
          <cell r="B1717" t="str">
            <v>江子虞</v>
          </cell>
        </row>
        <row r="1718">
          <cell r="A1718" t="str">
            <v>1743202</v>
          </cell>
          <cell r="B1718" t="str">
            <v>郝淑灵</v>
          </cell>
        </row>
        <row r="1719">
          <cell r="A1719" t="str">
            <v>1743203</v>
          </cell>
          <cell r="B1719" t="str">
            <v>张林烨</v>
          </cell>
        </row>
        <row r="1720">
          <cell r="A1720" t="str">
            <v>1743204</v>
          </cell>
          <cell r="B1720" t="str">
            <v>高欣</v>
          </cell>
        </row>
        <row r="1721">
          <cell r="A1721" t="str">
            <v>1743205</v>
          </cell>
          <cell r="B1721" t="str">
            <v>茆媛媛</v>
          </cell>
        </row>
        <row r="1722">
          <cell r="A1722" t="str">
            <v>1743206</v>
          </cell>
          <cell r="B1722" t="str">
            <v>胡蝶</v>
          </cell>
        </row>
        <row r="1723">
          <cell r="A1723" t="str">
            <v>1743207</v>
          </cell>
          <cell r="B1723" t="str">
            <v>张思怡</v>
          </cell>
        </row>
        <row r="1724">
          <cell r="A1724" t="str">
            <v>1743208</v>
          </cell>
          <cell r="B1724" t="str">
            <v>张佳妍</v>
          </cell>
        </row>
        <row r="1725">
          <cell r="A1725" t="str">
            <v>1743209</v>
          </cell>
          <cell r="B1725" t="str">
            <v>陆奕桦</v>
          </cell>
        </row>
        <row r="1726">
          <cell r="A1726" t="str">
            <v>1743210</v>
          </cell>
          <cell r="B1726" t="str">
            <v>杨赛诗</v>
          </cell>
        </row>
        <row r="1727">
          <cell r="A1727" t="str">
            <v>1743211</v>
          </cell>
          <cell r="B1727" t="str">
            <v>陆馨</v>
          </cell>
        </row>
        <row r="1728">
          <cell r="A1728" t="str">
            <v>1743212</v>
          </cell>
          <cell r="B1728" t="str">
            <v>马晔雯</v>
          </cell>
        </row>
        <row r="1729">
          <cell r="A1729" t="str">
            <v>1743213</v>
          </cell>
          <cell r="B1729" t="str">
            <v>周慧恬</v>
          </cell>
        </row>
        <row r="1730">
          <cell r="A1730" t="str">
            <v>1743214</v>
          </cell>
          <cell r="B1730" t="str">
            <v>刘怡雯</v>
          </cell>
        </row>
        <row r="1731">
          <cell r="A1731" t="str">
            <v>1743215</v>
          </cell>
          <cell r="B1731" t="str">
            <v>龙祯妮</v>
          </cell>
        </row>
        <row r="1732">
          <cell r="A1732" t="str">
            <v>1743216</v>
          </cell>
          <cell r="B1732" t="str">
            <v>钟诗琴</v>
          </cell>
        </row>
        <row r="1733">
          <cell r="A1733" t="str">
            <v>1743217</v>
          </cell>
          <cell r="B1733" t="str">
            <v>龚紫怡</v>
          </cell>
        </row>
        <row r="1734">
          <cell r="A1734" t="str">
            <v>1743218</v>
          </cell>
          <cell r="B1734" t="str">
            <v>丁秋瑾</v>
          </cell>
        </row>
        <row r="1735">
          <cell r="A1735" t="str">
            <v>1743219</v>
          </cell>
          <cell r="B1735" t="str">
            <v>潘逸斐</v>
          </cell>
        </row>
        <row r="1736">
          <cell r="A1736" t="str">
            <v>1743220</v>
          </cell>
          <cell r="B1736" t="str">
            <v>吴怡帆</v>
          </cell>
        </row>
        <row r="1737">
          <cell r="A1737" t="str">
            <v>1743221</v>
          </cell>
          <cell r="B1737" t="str">
            <v>崔粲</v>
          </cell>
        </row>
        <row r="1738">
          <cell r="A1738" t="str">
            <v>1743222</v>
          </cell>
          <cell r="B1738" t="str">
            <v>杨起帆</v>
          </cell>
        </row>
        <row r="1739">
          <cell r="A1739" t="str">
            <v>1743223</v>
          </cell>
          <cell r="B1739" t="str">
            <v>沈佩仪</v>
          </cell>
        </row>
        <row r="1740">
          <cell r="A1740" t="str">
            <v>1743224</v>
          </cell>
          <cell r="B1740" t="str">
            <v>谈欣</v>
          </cell>
        </row>
        <row r="1741">
          <cell r="A1741" t="str">
            <v>1743225</v>
          </cell>
          <cell r="B1741" t="str">
            <v>张梦莲</v>
          </cell>
        </row>
        <row r="1742">
          <cell r="A1742" t="str">
            <v>1743226</v>
          </cell>
          <cell r="B1742" t="str">
            <v>周洁</v>
          </cell>
        </row>
        <row r="1743">
          <cell r="A1743" t="str">
            <v>1743227</v>
          </cell>
          <cell r="B1743" t="str">
            <v>陈运杰</v>
          </cell>
        </row>
        <row r="1744">
          <cell r="A1744" t="str">
            <v>1743228</v>
          </cell>
          <cell r="B1744" t="str">
            <v>磨春燕</v>
          </cell>
        </row>
        <row r="1745">
          <cell r="A1745" t="str">
            <v>1743229</v>
          </cell>
          <cell r="B1745" t="str">
            <v>李青雨</v>
          </cell>
        </row>
        <row r="1746">
          <cell r="A1746" t="str">
            <v>1743230</v>
          </cell>
          <cell r="B1746" t="str">
            <v>苟圆梦</v>
          </cell>
        </row>
        <row r="1747">
          <cell r="A1747" t="str">
            <v>1743231</v>
          </cell>
          <cell r="B1747" t="str">
            <v>许清迪</v>
          </cell>
        </row>
        <row r="1748">
          <cell r="A1748" t="str">
            <v>1743232</v>
          </cell>
          <cell r="B1748" t="str">
            <v>钱一骄</v>
          </cell>
        </row>
        <row r="1749">
          <cell r="A1749" t="str">
            <v>1743233</v>
          </cell>
          <cell r="B1749" t="str">
            <v>魏梦婷</v>
          </cell>
        </row>
        <row r="1750">
          <cell r="A1750" t="str">
            <v>1743234</v>
          </cell>
          <cell r="B1750" t="str">
            <v>何溪</v>
          </cell>
        </row>
        <row r="1751">
          <cell r="A1751" t="str">
            <v>1743235</v>
          </cell>
          <cell r="B1751" t="str">
            <v>韩香</v>
          </cell>
        </row>
        <row r="1752">
          <cell r="A1752" t="str">
            <v>1743236</v>
          </cell>
          <cell r="B1752" t="str">
            <v>张钰娟</v>
          </cell>
        </row>
        <row r="1753">
          <cell r="A1753" t="str">
            <v>1743237</v>
          </cell>
          <cell r="B1753" t="str">
            <v>吴昊</v>
          </cell>
        </row>
        <row r="1754">
          <cell r="A1754" t="str">
            <v>1743238</v>
          </cell>
          <cell r="B1754" t="str">
            <v>白桐</v>
          </cell>
        </row>
        <row r="1755">
          <cell r="A1755" t="str">
            <v>1743239</v>
          </cell>
          <cell r="B1755" t="str">
            <v>林沛欣</v>
          </cell>
        </row>
        <row r="1756">
          <cell r="A1756" t="str">
            <v>1743240</v>
          </cell>
          <cell r="B1756" t="str">
            <v>刘德超</v>
          </cell>
        </row>
        <row r="1757">
          <cell r="A1757" t="str">
            <v>1743241</v>
          </cell>
          <cell r="B1757" t="str">
            <v>金瑞</v>
          </cell>
        </row>
        <row r="1758">
          <cell r="A1758" t="str">
            <v>1743242</v>
          </cell>
          <cell r="B1758" t="str">
            <v>黄康杰</v>
          </cell>
        </row>
        <row r="1759">
          <cell r="A1759" t="str">
            <v>1743243</v>
          </cell>
          <cell r="B1759" t="str">
            <v>沈汪涛</v>
          </cell>
        </row>
        <row r="1760">
          <cell r="A1760" t="str">
            <v>1743244</v>
          </cell>
          <cell r="B1760" t="str">
            <v>俞昕晖</v>
          </cell>
        </row>
        <row r="1761">
          <cell r="A1761" t="str">
            <v>1743245</v>
          </cell>
          <cell r="B1761" t="str">
            <v>金方熠</v>
          </cell>
        </row>
        <row r="1762">
          <cell r="A1762" t="str">
            <v>1743246</v>
          </cell>
          <cell r="B1762" t="str">
            <v>涂友银</v>
          </cell>
        </row>
        <row r="1763">
          <cell r="A1763" t="str">
            <v>1743247</v>
          </cell>
          <cell r="B1763" t="str">
            <v>刘继业</v>
          </cell>
        </row>
        <row r="1764">
          <cell r="A1764" t="str">
            <v>1743248</v>
          </cell>
          <cell r="B1764" t="str">
            <v>陈俊旭</v>
          </cell>
        </row>
        <row r="1765">
          <cell r="A1765" t="str">
            <v>1743249</v>
          </cell>
          <cell r="B1765" t="str">
            <v>刘朋男</v>
          </cell>
        </row>
        <row r="1766">
          <cell r="A1766" t="str">
            <v>1743250</v>
          </cell>
          <cell r="B1766" t="str">
            <v>韩朋轩</v>
          </cell>
        </row>
        <row r="1767">
          <cell r="A1767" t="str">
            <v>1744101</v>
          </cell>
          <cell r="B1767" t="str">
            <v>吴善丹</v>
          </cell>
        </row>
        <row r="1768">
          <cell r="A1768" t="str">
            <v>1744102</v>
          </cell>
          <cell r="B1768" t="str">
            <v>黎卉</v>
          </cell>
        </row>
        <row r="1769">
          <cell r="A1769" t="str">
            <v>1744103</v>
          </cell>
          <cell r="B1769" t="str">
            <v>白芸涵</v>
          </cell>
        </row>
        <row r="1770">
          <cell r="A1770" t="str">
            <v>1744104</v>
          </cell>
          <cell r="B1770" t="str">
            <v>李雅婷</v>
          </cell>
        </row>
        <row r="1771">
          <cell r="A1771" t="str">
            <v>1744105</v>
          </cell>
          <cell r="B1771" t="str">
            <v>陆春晓</v>
          </cell>
        </row>
        <row r="1772">
          <cell r="A1772" t="str">
            <v>1744106</v>
          </cell>
          <cell r="B1772" t="str">
            <v>迟雯婷</v>
          </cell>
        </row>
        <row r="1773">
          <cell r="A1773" t="str">
            <v>1744107</v>
          </cell>
          <cell r="B1773" t="str">
            <v>闵婕</v>
          </cell>
        </row>
        <row r="1774">
          <cell r="A1774" t="str">
            <v>1744108</v>
          </cell>
          <cell r="B1774" t="str">
            <v>陈岱玥</v>
          </cell>
        </row>
        <row r="1775">
          <cell r="A1775" t="str">
            <v>1744109</v>
          </cell>
          <cell r="B1775" t="str">
            <v>葛欣怡</v>
          </cell>
        </row>
        <row r="1776">
          <cell r="A1776" t="str">
            <v>1744110</v>
          </cell>
          <cell r="B1776" t="str">
            <v>刘钰沁</v>
          </cell>
        </row>
        <row r="1777">
          <cell r="A1777" t="str">
            <v>1744111</v>
          </cell>
          <cell r="B1777" t="str">
            <v>刘婷婷</v>
          </cell>
        </row>
        <row r="1778">
          <cell r="A1778" t="str">
            <v>1744112</v>
          </cell>
          <cell r="B1778" t="str">
            <v>宋佳音</v>
          </cell>
        </row>
        <row r="1779">
          <cell r="A1779" t="str">
            <v>1744113</v>
          </cell>
          <cell r="B1779" t="str">
            <v>黄思怡</v>
          </cell>
        </row>
        <row r="1780">
          <cell r="A1780" t="str">
            <v>1744114</v>
          </cell>
          <cell r="B1780" t="str">
            <v>赵婧</v>
          </cell>
        </row>
        <row r="1781">
          <cell r="A1781" t="str">
            <v>1744115</v>
          </cell>
          <cell r="B1781" t="str">
            <v>杨希晨</v>
          </cell>
        </row>
        <row r="1782">
          <cell r="A1782" t="str">
            <v>1744116</v>
          </cell>
          <cell r="B1782" t="str">
            <v>吕芳仪</v>
          </cell>
        </row>
        <row r="1783">
          <cell r="A1783" t="str">
            <v>1744117</v>
          </cell>
          <cell r="B1783" t="str">
            <v>蔡咏艺</v>
          </cell>
        </row>
        <row r="1784">
          <cell r="A1784" t="str">
            <v>1744118</v>
          </cell>
          <cell r="B1784" t="str">
            <v>倪萍</v>
          </cell>
        </row>
        <row r="1785">
          <cell r="A1785" t="str">
            <v>1744119</v>
          </cell>
          <cell r="B1785" t="str">
            <v>詹嘉熠</v>
          </cell>
        </row>
        <row r="1786">
          <cell r="A1786" t="str">
            <v>1744120</v>
          </cell>
          <cell r="B1786" t="str">
            <v>唐芊</v>
          </cell>
        </row>
        <row r="1787">
          <cell r="A1787" t="str">
            <v>1744121</v>
          </cell>
          <cell r="B1787" t="str">
            <v>顾思洁</v>
          </cell>
        </row>
        <row r="1788">
          <cell r="A1788" t="str">
            <v>1744122</v>
          </cell>
          <cell r="B1788" t="str">
            <v>朱可儿</v>
          </cell>
        </row>
        <row r="1789">
          <cell r="A1789" t="str">
            <v>1744123</v>
          </cell>
          <cell r="B1789" t="str">
            <v>张晓芬</v>
          </cell>
        </row>
        <row r="1790">
          <cell r="A1790" t="str">
            <v>1744124</v>
          </cell>
          <cell r="B1790" t="str">
            <v>徐怡婷</v>
          </cell>
        </row>
        <row r="1791">
          <cell r="A1791" t="str">
            <v>1744125</v>
          </cell>
          <cell r="B1791" t="str">
            <v>李可欣</v>
          </cell>
        </row>
        <row r="1792">
          <cell r="A1792" t="str">
            <v>1744126</v>
          </cell>
          <cell r="B1792" t="str">
            <v>朱怡茜</v>
          </cell>
        </row>
        <row r="1793">
          <cell r="A1793" t="str">
            <v>1744127</v>
          </cell>
          <cell r="B1793" t="str">
            <v>金咪莎</v>
          </cell>
        </row>
        <row r="1794">
          <cell r="A1794" t="str">
            <v>1744128</v>
          </cell>
          <cell r="B1794" t="str">
            <v>张宇婧</v>
          </cell>
        </row>
        <row r="1795">
          <cell r="A1795" t="str">
            <v>1744129</v>
          </cell>
          <cell r="B1795" t="str">
            <v>程雯靖</v>
          </cell>
        </row>
        <row r="1796">
          <cell r="A1796" t="str">
            <v>1744130</v>
          </cell>
          <cell r="B1796" t="str">
            <v>耿钰妍</v>
          </cell>
        </row>
        <row r="1797">
          <cell r="A1797" t="str">
            <v>1744131</v>
          </cell>
          <cell r="B1797" t="str">
            <v>黄海芬</v>
          </cell>
        </row>
        <row r="1798">
          <cell r="A1798" t="str">
            <v>1744132</v>
          </cell>
          <cell r="B1798" t="str">
            <v>苏小锌</v>
          </cell>
        </row>
        <row r="1799">
          <cell r="A1799" t="str">
            <v>1744133</v>
          </cell>
          <cell r="B1799" t="str">
            <v>何立珠</v>
          </cell>
        </row>
        <row r="1800">
          <cell r="A1800" t="str">
            <v>1744134</v>
          </cell>
          <cell r="B1800" t="str">
            <v>钟佳洁</v>
          </cell>
        </row>
        <row r="1801">
          <cell r="A1801" t="str">
            <v>1744135</v>
          </cell>
          <cell r="B1801" t="str">
            <v>马玉雪</v>
          </cell>
        </row>
        <row r="1802">
          <cell r="A1802" t="str">
            <v>1744136</v>
          </cell>
          <cell r="B1802" t="str">
            <v>李才菊</v>
          </cell>
        </row>
        <row r="1803">
          <cell r="A1803" t="str">
            <v>1744137</v>
          </cell>
          <cell r="B1803" t="str">
            <v>黄雅琪</v>
          </cell>
        </row>
        <row r="1804">
          <cell r="A1804" t="str">
            <v>1744138</v>
          </cell>
          <cell r="B1804" t="str">
            <v>吕东梅</v>
          </cell>
        </row>
        <row r="1805">
          <cell r="A1805" t="str">
            <v>1744139</v>
          </cell>
          <cell r="B1805" t="str">
            <v>单亚欣</v>
          </cell>
        </row>
        <row r="1806">
          <cell r="A1806" t="str">
            <v>1744140</v>
          </cell>
          <cell r="B1806" t="str">
            <v>顾佳威</v>
          </cell>
        </row>
        <row r="1807">
          <cell r="A1807" t="str">
            <v>1744141</v>
          </cell>
          <cell r="B1807" t="str">
            <v>李徐超</v>
          </cell>
        </row>
        <row r="1808">
          <cell r="A1808" t="str">
            <v>1744142</v>
          </cell>
          <cell r="B1808" t="str">
            <v>周虓</v>
          </cell>
        </row>
        <row r="1809">
          <cell r="A1809" t="str">
            <v>1744143</v>
          </cell>
          <cell r="B1809" t="str">
            <v>顾仡杰</v>
          </cell>
        </row>
        <row r="1810">
          <cell r="A1810" t="str">
            <v>1744144</v>
          </cell>
          <cell r="B1810" t="str">
            <v>周逸飞</v>
          </cell>
        </row>
        <row r="1811">
          <cell r="A1811" t="str">
            <v>1744146</v>
          </cell>
          <cell r="B1811" t="str">
            <v>张凯欣</v>
          </cell>
        </row>
        <row r="1812">
          <cell r="A1812" t="str">
            <v>1744147</v>
          </cell>
          <cell r="B1812" t="str">
            <v>苏渲洲</v>
          </cell>
        </row>
        <row r="1813">
          <cell r="A1813" t="str">
            <v>1744148</v>
          </cell>
          <cell r="B1813" t="str">
            <v>郑耀智</v>
          </cell>
        </row>
        <row r="1814">
          <cell r="A1814" t="str">
            <v>1744149</v>
          </cell>
          <cell r="B1814" t="str">
            <v>闫易明</v>
          </cell>
        </row>
        <row r="1815">
          <cell r="A1815" t="str">
            <v>1744150</v>
          </cell>
          <cell r="B1815" t="str">
            <v>于鑫</v>
          </cell>
        </row>
        <row r="1816">
          <cell r="A1816" t="str">
            <v>1744151</v>
          </cell>
          <cell r="B1816" t="str">
            <v>钱镇邦</v>
          </cell>
        </row>
        <row r="1817">
          <cell r="A1817" t="str">
            <v>1744201</v>
          </cell>
          <cell r="B1817" t="str">
            <v>杜凤梅</v>
          </cell>
        </row>
        <row r="1818">
          <cell r="A1818" t="str">
            <v>1744202</v>
          </cell>
          <cell r="B1818" t="str">
            <v>林婉琪</v>
          </cell>
        </row>
        <row r="1819">
          <cell r="A1819" t="str">
            <v>1744203</v>
          </cell>
          <cell r="B1819" t="str">
            <v>何静</v>
          </cell>
        </row>
        <row r="1820">
          <cell r="A1820" t="str">
            <v>1744204</v>
          </cell>
          <cell r="B1820" t="str">
            <v>尚晓鑫</v>
          </cell>
        </row>
        <row r="1821">
          <cell r="A1821" t="str">
            <v>1744205</v>
          </cell>
          <cell r="B1821" t="str">
            <v>张沁悦</v>
          </cell>
        </row>
        <row r="1822">
          <cell r="A1822" t="str">
            <v>1744206</v>
          </cell>
          <cell r="B1822" t="str">
            <v>崔映玥</v>
          </cell>
        </row>
        <row r="1823">
          <cell r="A1823" t="str">
            <v>1744207</v>
          </cell>
          <cell r="B1823" t="str">
            <v>邓云靓</v>
          </cell>
        </row>
        <row r="1824">
          <cell r="A1824" t="str">
            <v>1744208</v>
          </cell>
          <cell r="B1824" t="str">
            <v>陈彩敏</v>
          </cell>
        </row>
        <row r="1825">
          <cell r="A1825" t="str">
            <v>1744209</v>
          </cell>
          <cell r="B1825" t="str">
            <v>陈逸之</v>
          </cell>
        </row>
        <row r="1826">
          <cell r="A1826" t="str">
            <v>1744210</v>
          </cell>
          <cell r="B1826" t="str">
            <v>岳恺琳</v>
          </cell>
        </row>
        <row r="1827">
          <cell r="A1827" t="str">
            <v>1744211</v>
          </cell>
          <cell r="B1827" t="str">
            <v>施希琛</v>
          </cell>
        </row>
        <row r="1828">
          <cell r="A1828" t="str">
            <v>1744212</v>
          </cell>
          <cell r="B1828" t="str">
            <v>王悦</v>
          </cell>
        </row>
        <row r="1829">
          <cell r="A1829" t="str">
            <v>1744213</v>
          </cell>
          <cell r="B1829" t="str">
            <v>曹陆艳</v>
          </cell>
        </row>
        <row r="1830">
          <cell r="A1830" t="str">
            <v>1744214</v>
          </cell>
          <cell r="B1830" t="str">
            <v>朱隶文</v>
          </cell>
        </row>
        <row r="1831">
          <cell r="A1831" t="str">
            <v>1744215</v>
          </cell>
          <cell r="B1831" t="str">
            <v>严茵</v>
          </cell>
        </row>
        <row r="1832">
          <cell r="A1832" t="str">
            <v>1744216</v>
          </cell>
          <cell r="B1832" t="str">
            <v>王丹旎</v>
          </cell>
        </row>
        <row r="1833">
          <cell r="A1833" t="str">
            <v>1744217</v>
          </cell>
          <cell r="B1833" t="str">
            <v>袁晓昭</v>
          </cell>
        </row>
        <row r="1834">
          <cell r="A1834" t="str">
            <v>1744218</v>
          </cell>
          <cell r="B1834" t="str">
            <v>徐雯萱</v>
          </cell>
        </row>
        <row r="1835">
          <cell r="A1835" t="str">
            <v>1744219</v>
          </cell>
          <cell r="B1835" t="str">
            <v>潘静逸</v>
          </cell>
        </row>
        <row r="1836">
          <cell r="A1836" t="str">
            <v>1744220</v>
          </cell>
          <cell r="B1836" t="str">
            <v>冯佳楠</v>
          </cell>
        </row>
        <row r="1837">
          <cell r="A1837" t="str">
            <v>1744221</v>
          </cell>
          <cell r="B1837" t="str">
            <v>夏瑜微</v>
          </cell>
        </row>
        <row r="1838">
          <cell r="A1838" t="str">
            <v>1744222</v>
          </cell>
          <cell r="B1838" t="str">
            <v>倪旭蕾</v>
          </cell>
        </row>
        <row r="1839">
          <cell r="A1839" t="str">
            <v>1744223</v>
          </cell>
          <cell r="B1839" t="str">
            <v>钱云丹</v>
          </cell>
        </row>
        <row r="1840">
          <cell r="A1840" t="str">
            <v>1744224</v>
          </cell>
          <cell r="B1840" t="str">
            <v>周丽</v>
          </cell>
        </row>
        <row r="1841">
          <cell r="A1841" t="str">
            <v>1744225</v>
          </cell>
          <cell r="B1841" t="str">
            <v>刘盼</v>
          </cell>
        </row>
        <row r="1842">
          <cell r="A1842" t="str">
            <v>1744226</v>
          </cell>
          <cell r="B1842" t="str">
            <v>韩盛恬</v>
          </cell>
        </row>
        <row r="1843">
          <cell r="A1843" t="str">
            <v>1744227</v>
          </cell>
          <cell r="B1843" t="str">
            <v>刘梦晓</v>
          </cell>
        </row>
        <row r="1844">
          <cell r="A1844" t="str">
            <v>1744228</v>
          </cell>
          <cell r="B1844" t="str">
            <v>张苏</v>
          </cell>
        </row>
        <row r="1845">
          <cell r="A1845" t="str">
            <v>1744229</v>
          </cell>
          <cell r="B1845" t="str">
            <v>黄玉婷</v>
          </cell>
        </row>
        <row r="1846">
          <cell r="A1846" t="str">
            <v>1744230</v>
          </cell>
          <cell r="B1846" t="str">
            <v>葛鑫</v>
          </cell>
        </row>
        <row r="1847">
          <cell r="A1847" t="str">
            <v>1744231</v>
          </cell>
          <cell r="B1847" t="str">
            <v>黄佳瑶</v>
          </cell>
        </row>
        <row r="1848">
          <cell r="A1848" t="str">
            <v>1744232</v>
          </cell>
          <cell r="B1848" t="str">
            <v>梁秋凤</v>
          </cell>
        </row>
        <row r="1849">
          <cell r="A1849" t="str">
            <v>1744233</v>
          </cell>
          <cell r="B1849" t="str">
            <v>袁翔楠</v>
          </cell>
        </row>
        <row r="1850">
          <cell r="A1850" t="str">
            <v>1744234</v>
          </cell>
          <cell r="B1850" t="str">
            <v>曾婧姣</v>
          </cell>
        </row>
        <row r="1851">
          <cell r="A1851" t="str">
            <v>1744235</v>
          </cell>
          <cell r="B1851" t="str">
            <v>梁诗曼</v>
          </cell>
        </row>
        <row r="1852">
          <cell r="A1852" t="str">
            <v>1744236</v>
          </cell>
          <cell r="B1852" t="str">
            <v>阮微</v>
          </cell>
        </row>
        <row r="1853">
          <cell r="A1853" t="str">
            <v>1744237</v>
          </cell>
          <cell r="B1853" t="str">
            <v>鲁子扬</v>
          </cell>
        </row>
        <row r="1854">
          <cell r="A1854" t="str">
            <v>1744238</v>
          </cell>
          <cell r="B1854" t="str">
            <v>黄润芝</v>
          </cell>
        </row>
        <row r="1855">
          <cell r="A1855" t="str">
            <v>1744239</v>
          </cell>
          <cell r="B1855" t="str">
            <v>木叶沙尔·吐鲁洪</v>
          </cell>
        </row>
        <row r="1856">
          <cell r="A1856" t="str">
            <v>1744240</v>
          </cell>
          <cell r="B1856" t="str">
            <v>迪力胡马力·艾合台木</v>
          </cell>
        </row>
        <row r="1857">
          <cell r="A1857" t="str">
            <v>1744241</v>
          </cell>
          <cell r="B1857" t="str">
            <v>王正</v>
          </cell>
        </row>
        <row r="1858">
          <cell r="A1858" t="str">
            <v>1744242</v>
          </cell>
          <cell r="B1858" t="str">
            <v>蒋逸敏</v>
          </cell>
        </row>
        <row r="1859">
          <cell r="A1859" t="str">
            <v>1744243</v>
          </cell>
          <cell r="B1859" t="str">
            <v>吴军</v>
          </cell>
        </row>
        <row r="1860">
          <cell r="A1860" t="str">
            <v>1744244</v>
          </cell>
          <cell r="B1860" t="str">
            <v>陈伟康</v>
          </cell>
        </row>
        <row r="1861">
          <cell r="A1861" t="str">
            <v>1744245</v>
          </cell>
          <cell r="B1861" t="str">
            <v>杨子涵</v>
          </cell>
        </row>
        <row r="1862">
          <cell r="A1862" t="str">
            <v>1744246</v>
          </cell>
          <cell r="B1862" t="str">
            <v>王云航</v>
          </cell>
        </row>
        <row r="1863">
          <cell r="A1863" t="str">
            <v>1744247</v>
          </cell>
          <cell r="B1863" t="str">
            <v>陆宇峰</v>
          </cell>
        </row>
        <row r="1864">
          <cell r="A1864" t="str">
            <v>1744248</v>
          </cell>
          <cell r="B1864" t="str">
            <v>李世民</v>
          </cell>
        </row>
        <row r="1865">
          <cell r="A1865" t="str">
            <v>1744249</v>
          </cell>
          <cell r="B1865" t="str">
            <v>李奇烜</v>
          </cell>
        </row>
        <row r="1866">
          <cell r="A1866" t="str">
            <v>1744250</v>
          </cell>
          <cell r="B1866" t="str">
            <v>黄伟浩</v>
          </cell>
        </row>
        <row r="1867">
          <cell r="A1867" t="str">
            <v>1745101</v>
          </cell>
          <cell r="B1867" t="str">
            <v>赵九茹</v>
          </cell>
        </row>
        <row r="1868">
          <cell r="A1868" t="str">
            <v>1745104</v>
          </cell>
          <cell r="B1868" t="str">
            <v>马晓珺</v>
          </cell>
        </row>
        <row r="1869">
          <cell r="A1869" t="str">
            <v>1745105</v>
          </cell>
          <cell r="B1869" t="str">
            <v>经典</v>
          </cell>
        </row>
        <row r="1870">
          <cell r="A1870" t="str">
            <v>1745106</v>
          </cell>
          <cell r="B1870" t="str">
            <v>施梦</v>
          </cell>
        </row>
        <row r="1871">
          <cell r="A1871" t="str">
            <v>1745107</v>
          </cell>
          <cell r="B1871" t="str">
            <v>朱迪</v>
          </cell>
        </row>
        <row r="1872">
          <cell r="A1872" t="str">
            <v>1745108</v>
          </cell>
          <cell r="B1872" t="str">
            <v>邱添</v>
          </cell>
        </row>
        <row r="1873">
          <cell r="A1873" t="str">
            <v>1745109</v>
          </cell>
          <cell r="B1873" t="str">
            <v>徐淑敏</v>
          </cell>
        </row>
        <row r="1874">
          <cell r="A1874" t="str">
            <v>1745110</v>
          </cell>
          <cell r="B1874" t="str">
            <v>刘旖旎</v>
          </cell>
        </row>
        <row r="1875">
          <cell r="A1875" t="str">
            <v>1745111</v>
          </cell>
          <cell r="B1875" t="str">
            <v>严婧怡</v>
          </cell>
        </row>
        <row r="1876">
          <cell r="A1876" t="str">
            <v>1745112</v>
          </cell>
          <cell r="B1876" t="str">
            <v>俞思琪</v>
          </cell>
        </row>
        <row r="1877">
          <cell r="A1877" t="str">
            <v>1745113</v>
          </cell>
          <cell r="B1877" t="str">
            <v>上官文怡</v>
          </cell>
        </row>
        <row r="1878">
          <cell r="A1878" t="str">
            <v>1745114</v>
          </cell>
          <cell r="B1878" t="str">
            <v>吴敏</v>
          </cell>
        </row>
        <row r="1879">
          <cell r="A1879" t="str">
            <v>1745115</v>
          </cell>
          <cell r="B1879" t="str">
            <v>吴欣怡</v>
          </cell>
        </row>
        <row r="1880">
          <cell r="A1880" t="str">
            <v>1745116</v>
          </cell>
          <cell r="B1880" t="str">
            <v>林珊珊</v>
          </cell>
        </row>
        <row r="1881">
          <cell r="A1881" t="str">
            <v>1745117</v>
          </cell>
          <cell r="B1881" t="str">
            <v>张君颖</v>
          </cell>
        </row>
        <row r="1882">
          <cell r="A1882" t="str">
            <v>1745118</v>
          </cell>
          <cell r="B1882" t="str">
            <v>龙江沛</v>
          </cell>
        </row>
        <row r="1883">
          <cell r="A1883" t="str">
            <v>1745119</v>
          </cell>
          <cell r="B1883" t="str">
            <v>李红菲</v>
          </cell>
        </row>
        <row r="1884">
          <cell r="A1884" t="str">
            <v>1745120</v>
          </cell>
          <cell r="B1884" t="str">
            <v>刘婵婵</v>
          </cell>
        </row>
        <row r="1885">
          <cell r="A1885" t="str">
            <v>1745121</v>
          </cell>
          <cell r="B1885" t="str">
            <v>彭巧</v>
          </cell>
        </row>
        <row r="1886">
          <cell r="A1886" t="str">
            <v>1745122</v>
          </cell>
          <cell r="B1886" t="str">
            <v>杨裕婷</v>
          </cell>
        </row>
        <row r="1887">
          <cell r="A1887" t="str">
            <v>1745123</v>
          </cell>
          <cell r="B1887" t="str">
            <v>次仁嘎吉</v>
          </cell>
        </row>
        <row r="1888">
          <cell r="A1888" t="str">
            <v>1745124</v>
          </cell>
          <cell r="B1888" t="str">
            <v>希尔艾力·亚森</v>
          </cell>
        </row>
        <row r="1889">
          <cell r="A1889" t="str">
            <v>1745125</v>
          </cell>
          <cell r="B1889" t="str">
            <v>李唯二</v>
          </cell>
        </row>
        <row r="1890">
          <cell r="A1890" t="str">
            <v>1745126</v>
          </cell>
          <cell r="B1890" t="str">
            <v>金嘉伟</v>
          </cell>
        </row>
        <row r="1891">
          <cell r="A1891" t="str">
            <v>1745127</v>
          </cell>
          <cell r="B1891" t="str">
            <v>张晓熙</v>
          </cell>
        </row>
        <row r="1892">
          <cell r="A1892" t="str">
            <v>1745128</v>
          </cell>
          <cell r="B1892" t="str">
            <v>郑煜</v>
          </cell>
        </row>
        <row r="1893">
          <cell r="A1893" t="str">
            <v>1745129</v>
          </cell>
          <cell r="B1893" t="str">
            <v>肖江湖</v>
          </cell>
        </row>
        <row r="1894">
          <cell r="A1894" t="str">
            <v>1745130</v>
          </cell>
          <cell r="B1894" t="str">
            <v>陈铃</v>
          </cell>
        </row>
        <row r="1895">
          <cell r="A1895" t="str">
            <v>1745131</v>
          </cell>
          <cell r="B1895" t="str">
            <v>韦坤州</v>
          </cell>
        </row>
        <row r="1896">
          <cell r="A1896" t="str">
            <v>1745132</v>
          </cell>
          <cell r="B1896" t="str">
            <v>陈玮文</v>
          </cell>
        </row>
        <row r="1897">
          <cell r="A1897" t="str">
            <v>1745201</v>
          </cell>
          <cell r="B1897" t="str">
            <v>王姿涵</v>
          </cell>
        </row>
        <row r="1898">
          <cell r="A1898" t="str">
            <v>1745202</v>
          </cell>
          <cell r="B1898" t="str">
            <v>吴虹宇</v>
          </cell>
        </row>
        <row r="1899">
          <cell r="A1899" t="str">
            <v>1745203</v>
          </cell>
          <cell r="B1899" t="str">
            <v>王思婧</v>
          </cell>
        </row>
        <row r="1900">
          <cell r="A1900" t="str">
            <v>1745204</v>
          </cell>
          <cell r="B1900" t="str">
            <v>梁嘉仪</v>
          </cell>
        </row>
        <row r="1901">
          <cell r="A1901" t="str">
            <v>1745205</v>
          </cell>
          <cell r="B1901" t="str">
            <v>朱思蓓</v>
          </cell>
        </row>
        <row r="1902">
          <cell r="A1902" t="str">
            <v>1745206</v>
          </cell>
          <cell r="B1902" t="str">
            <v>江雅婷</v>
          </cell>
        </row>
        <row r="1903">
          <cell r="A1903" t="str">
            <v>1745207</v>
          </cell>
          <cell r="B1903" t="str">
            <v>索怡婷</v>
          </cell>
        </row>
        <row r="1904">
          <cell r="A1904" t="str">
            <v>1745208</v>
          </cell>
          <cell r="B1904" t="str">
            <v>翁佳敏</v>
          </cell>
        </row>
        <row r="1905">
          <cell r="A1905" t="str">
            <v>1745209</v>
          </cell>
          <cell r="B1905" t="str">
            <v>杨娟雅</v>
          </cell>
        </row>
        <row r="1906">
          <cell r="A1906" t="str">
            <v>1745210</v>
          </cell>
          <cell r="B1906" t="str">
            <v>奚誉恬</v>
          </cell>
        </row>
        <row r="1907">
          <cell r="A1907" t="str">
            <v>1745211</v>
          </cell>
          <cell r="B1907" t="str">
            <v>李凤雅</v>
          </cell>
        </row>
        <row r="1908">
          <cell r="A1908" t="str">
            <v>1745212</v>
          </cell>
          <cell r="B1908" t="str">
            <v>周希</v>
          </cell>
        </row>
        <row r="1909">
          <cell r="A1909" t="str">
            <v>1745213</v>
          </cell>
          <cell r="B1909" t="str">
            <v>顾逸玮</v>
          </cell>
        </row>
        <row r="1910">
          <cell r="A1910" t="str">
            <v>1745214</v>
          </cell>
          <cell r="B1910" t="str">
            <v>姚雨璇</v>
          </cell>
        </row>
        <row r="1911">
          <cell r="A1911" t="str">
            <v>1745215</v>
          </cell>
          <cell r="B1911" t="str">
            <v>王燕</v>
          </cell>
        </row>
        <row r="1912">
          <cell r="A1912" t="str">
            <v>1745216</v>
          </cell>
          <cell r="B1912" t="str">
            <v>邓芳静</v>
          </cell>
        </row>
        <row r="1913">
          <cell r="A1913" t="str">
            <v>1745217</v>
          </cell>
          <cell r="B1913" t="str">
            <v>蓝玉铭</v>
          </cell>
        </row>
        <row r="1914">
          <cell r="A1914" t="str">
            <v>1745218</v>
          </cell>
          <cell r="B1914" t="str">
            <v>陆雨</v>
          </cell>
        </row>
        <row r="1915">
          <cell r="A1915" t="str">
            <v>1745219</v>
          </cell>
          <cell r="B1915" t="str">
            <v>田国庆</v>
          </cell>
        </row>
        <row r="1916">
          <cell r="A1916" t="str">
            <v>1745220</v>
          </cell>
          <cell r="B1916" t="str">
            <v>林府倩</v>
          </cell>
        </row>
        <row r="1917">
          <cell r="A1917" t="str">
            <v>1745221</v>
          </cell>
          <cell r="B1917" t="str">
            <v>江兰君</v>
          </cell>
        </row>
        <row r="1918">
          <cell r="A1918" t="str">
            <v>1745222</v>
          </cell>
          <cell r="B1918" t="str">
            <v>潘宏立</v>
          </cell>
        </row>
        <row r="1919">
          <cell r="A1919" t="str">
            <v>1745223</v>
          </cell>
          <cell r="B1919" t="str">
            <v>周梅</v>
          </cell>
        </row>
        <row r="1920">
          <cell r="A1920" t="str">
            <v>1745224</v>
          </cell>
          <cell r="B1920" t="str">
            <v>旦增卓玛</v>
          </cell>
        </row>
        <row r="1921">
          <cell r="A1921" t="str">
            <v>1745226</v>
          </cell>
          <cell r="B1921" t="str">
            <v>徐正</v>
          </cell>
        </row>
        <row r="1922">
          <cell r="A1922" t="str">
            <v>1745227</v>
          </cell>
          <cell r="B1922" t="str">
            <v>陆远豪</v>
          </cell>
        </row>
        <row r="1923">
          <cell r="A1923" t="str">
            <v>1745228</v>
          </cell>
          <cell r="B1923" t="str">
            <v>刘天华</v>
          </cell>
        </row>
        <row r="1924">
          <cell r="A1924" t="str">
            <v>1745229</v>
          </cell>
          <cell r="B1924" t="str">
            <v>林涂果</v>
          </cell>
        </row>
        <row r="1925">
          <cell r="A1925" t="str">
            <v>1745230</v>
          </cell>
          <cell r="B1925" t="str">
            <v>杨再松</v>
          </cell>
        </row>
        <row r="1926">
          <cell r="A1926" t="str">
            <v>1745231</v>
          </cell>
          <cell r="B1926" t="str">
            <v>杨栩</v>
          </cell>
        </row>
        <row r="1927">
          <cell r="A1927" t="str">
            <v>1745232</v>
          </cell>
          <cell r="B1927" t="str">
            <v>刘亚星</v>
          </cell>
        </row>
        <row r="1928">
          <cell r="A1928" t="str">
            <v>1746102</v>
          </cell>
          <cell r="B1928" t="str">
            <v>张卫娇</v>
          </cell>
        </row>
        <row r="1929">
          <cell r="A1929" t="str">
            <v>1746103</v>
          </cell>
          <cell r="B1929" t="str">
            <v>皇甫慧子</v>
          </cell>
        </row>
        <row r="1930">
          <cell r="A1930" t="str">
            <v>1746104</v>
          </cell>
          <cell r="B1930" t="str">
            <v>曹潇月</v>
          </cell>
        </row>
        <row r="1931">
          <cell r="A1931" t="str">
            <v>1746105</v>
          </cell>
          <cell r="B1931" t="str">
            <v>沈嘉怡</v>
          </cell>
        </row>
        <row r="1932">
          <cell r="A1932" t="str">
            <v>1746106</v>
          </cell>
          <cell r="B1932" t="str">
            <v>陆佳妮</v>
          </cell>
        </row>
        <row r="1933">
          <cell r="A1933" t="str">
            <v>1746107</v>
          </cell>
          <cell r="B1933" t="str">
            <v>张文馨</v>
          </cell>
        </row>
        <row r="1934">
          <cell r="A1934" t="str">
            <v>1746108</v>
          </cell>
          <cell r="B1934" t="str">
            <v>罗琳</v>
          </cell>
        </row>
        <row r="1935">
          <cell r="A1935" t="str">
            <v>1746109</v>
          </cell>
          <cell r="B1935" t="str">
            <v>戴羽萌</v>
          </cell>
        </row>
        <row r="1936">
          <cell r="A1936" t="str">
            <v>1746110</v>
          </cell>
          <cell r="B1936" t="str">
            <v>冯蓓</v>
          </cell>
        </row>
        <row r="1937">
          <cell r="A1937" t="str">
            <v>1746111</v>
          </cell>
          <cell r="B1937" t="str">
            <v>金晓蓓</v>
          </cell>
        </row>
        <row r="1938">
          <cell r="A1938" t="str">
            <v>1746112</v>
          </cell>
          <cell r="B1938" t="str">
            <v>李洁雯</v>
          </cell>
        </row>
        <row r="1939">
          <cell r="A1939" t="str">
            <v>1746113</v>
          </cell>
          <cell r="B1939" t="str">
            <v>张苏怡</v>
          </cell>
        </row>
        <row r="1940">
          <cell r="A1940" t="str">
            <v>1746114</v>
          </cell>
          <cell r="B1940" t="str">
            <v>曹燕玲</v>
          </cell>
        </row>
        <row r="1941">
          <cell r="A1941" t="str">
            <v>1746115</v>
          </cell>
          <cell r="B1941" t="str">
            <v>吴冰洁</v>
          </cell>
        </row>
        <row r="1942">
          <cell r="A1942" t="str">
            <v>1746116</v>
          </cell>
          <cell r="B1942" t="str">
            <v>高雪静</v>
          </cell>
        </row>
        <row r="1943">
          <cell r="A1943" t="str">
            <v>1746117</v>
          </cell>
          <cell r="B1943" t="str">
            <v>徐洛潇</v>
          </cell>
        </row>
        <row r="1944">
          <cell r="A1944" t="str">
            <v>1746118</v>
          </cell>
          <cell r="B1944" t="str">
            <v>王倩颖</v>
          </cell>
        </row>
        <row r="1945">
          <cell r="A1945" t="str">
            <v>1746119</v>
          </cell>
          <cell r="B1945" t="str">
            <v>殷莲</v>
          </cell>
        </row>
        <row r="1946">
          <cell r="A1946" t="str">
            <v>1746120</v>
          </cell>
          <cell r="B1946" t="str">
            <v>洪佳宜</v>
          </cell>
        </row>
        <row r="1947">
          <cell r="A1947" t="str">
            <v>1746121</v>
          </cell>
          <cell r="B1947" t="str">
            <v>孙晓雯</v>
          </cell>
        </row>
        <row r="1948">
          <cell r="A1948" t="str">
            <v>1746122</v>
          </cell>
          <cell r="B1948" t="str">
            <v>涂艺熙</v>
          </cell>
        </row>
        <row r="1949">
          <cell r="A1949" t="str">
            <v>1746123</v>
          </cell>
          <cell r="B1949" t="str">
            <v>卢雨可</v>
          </cell>
        </row>
        <row r="1950">
          <cell r="A1950" t="str">
            <v>1746124</v>
          </cell>
          <cell r="B1950" t="str">
            <v>潘凤金</v>
          </cell>
        </row>
        <row r="1951">
          <cell r="A1951" t="str">
            <v>1746125</v>
          </cell>
          <cell r="B1951" t="str">
            <v>周文丽</v>
          </cell>
        </row>
        <row r="1952">
          <cell r="A1952" t="str">
            <v>1746126</v>
          </cell>
          <cell r="B1952" t="str">
            <v>傅点</v>
          </cell>
        </row>
        <row r="1953">
          <cell r="A1953" t="str">
            <v>1746127</v>
          </cell>
          <cell r="B1953" t="str">
            <v>陈燕珊</v>
          </cell>
        </row>
        <row r="1954">
          <cell r="A1954" t="str">
            <v>1746128</v>
          </cell>
          <cell r="B1954" t="str">
            <v>龚敏学</v>
          </cell>
        </row>
        <row r="1955">
          <cell r="A1955" t="str">
            <v>1746129</v>
          </cell>
          <cell r="B1955" t="str">
            <v>雷博文</v>
          </cell>
        </row>
        <row r="1956">
          <cell r="A1956" t="str">
            <v>1746130</v>
          </cell>
          <cell r="B1956" t="str">
            <v>侯霞</v>
          </cell>
        </row>
        <row r="1957">
          <cell r="A1957" t="str">
            <v>1746131</v>
          </cell>
          <cell r="B1957" t="str">
            <v>陈慧玲</v>
          </cell>
        </row>
        <row r="1958">
          <cell r="A1958" t="str">
            <v>1746132</v>
          </cell>
          <cell r="B1958" t="str">
            <v>和茹雅</v>
          </cell>
        </row>
        <row r="1959">
          <cell r="A1959" t="str">
            <v>1746133</v>
          </cell>
          <cell r="B1959" t="str">
            <v>苏热亚·德力夏提</v>
          </cell>
        </row>
        <row r="1960">
          <cell r="A1960" t="str">
            <v>1746134</v>
          </cell>
          <cell r="B1960" t="str">
            <v>刘亚方</v>
          </cell>
        </row>
        <row r="1961">
          <cell r="A1961" t="str">
            <v>1746135</v>
          </cell>
          <cell r="B1961" t="str">
            <v>黄灿灿</v>
          </cell>
        </row>
        <row r="1962">
          <cell r="A1962" t="str">
            <v>1746136</v>
          </cell>
          <cell r="B1962" t="str">
            <v>罗玉凤</v>
          </cell>
        </row>
        <row r="1963">
          <cell r="A1963" t="str">
            <v>1746137</v>
          </cell>
          <cell r="B1963" t="str">
            <v>陆云晨</v>
          </cell>
        </row>
        <row r="1964">
          <cell r="A1964" t="str">
            <v>1746138</v>
          </cell>
          <cell r="B1964" t="str">
            <v>张庆杨</v>
          </cell>
        </row>
        <row r="1965">
          <cell r="A1965" t="str">
            <v>1746139</v>
          </cell>
          <cell r="B1965" t="str">
            <v>许盛杰</v>
          </cell>
        </row>
        <row r="1966">
          <cell r="A1966" t="str">
            <v>1746140</v>
          </cell>
          <cell r="B1966" t="str">
            <v>张浩文</v>
          </cell>
        </row>
        <row r="1967">
          <cell r="A1967" t="str">
            <v>1746141</v>
          </cell>
          <cell r="B1967" t="str">
            <v>夏成磊</v>
          </cell>
        </row>
        <row r="1968">
          <cell r="A1968" t="str">
            <v>1746142</v>
          </cell>
          <cell r="B1968" t="str">
            <v>杨顾凡</v>
          </cell>
        </row>
        <row r="1969">
          <cell r="A1969" t="str">
            <v>1746143</v>
          </cell>
          <cell r="B1969" t="str">
            <v>丁安捷</v>
          </cell>
        </row>
        <row r="1970">
          <cell r="A1970" t="str">
            <v>1746144</v>
          </cell>
          <cell r="B1970" t="str">
            <v>陆浩峰</v>
          </cell>
        </row>
        <row r="1971">
          <cell r="A1971" t="str">
            <v>1746145</v>
          </cell>
          <cell r="B1971" t="str">
            <v>王伟奇</v>
          </cell>
        </row>
        <row r="1972">
          <cell r="A1972" t="str">
            <v>1746146</v>
          </cell>
          <cell r="B1972" t="str">
            <v>梅宽月</v>
          </cell>
        </row>
        <row r="1973">
          <cell r="A1973" t="str">
            <v>1746147</v>
          </cell>
          <cell r="B1973" t="str">
            <v>谢恺</v>
          </cell>
        </row>
        <row r="1974">
          <cell r="A1974" t="str">
            <v>1746148</v>
          </cell>
          <cell r="B1974" t="str">
            <v>吕聪结</v>
          </cell>
        </row>
        <row r="1975">
          <cell r="A1975" t="str">
            <v>1746149</v>
          </cell>
          <cell r="B1975" t="str">
            <v>李齐玄</v>
          </cell>
        </row>
        <row r="1976">
          <cell r="A1976" t="str">
            <v>1746150</v>
          </cell>
          <cell r="B1976" t="str">
            <v>许天凯</v>
          </cell>
        </row>
        <row r="1977">
          <cell r="A1977" t="str">
            <v>1746201</v>
          </cell>
          <cell r="B1977" t="str">
            <v>杜致芮</v>
          </cell>
        </row>
        <row r="1978">
          <cell r="A1978" t="str">
            <v>1746202</v>
          </cell>
          <cell r="B1978" t="str">
            <v>陈婕</v>
          </cell>
        </row>
        <row r="1979">
          <cell r="A1979" t="str">
            <v>1746203</v>
          </cell>
          <cell r="B1979" t="str">
            <v>李培桢</v>
          </cell>
        </row>
        <row r="1980">
          <cell r="A1980" t="str">
            <v>1746204</v>
          </cell>
          <cell r="B1980" t="str">
            <v>江佳玮</v>
          </cell>
        </row>
        <row r="1981">
          <cell r="A1981" t="str">
            <v>1746205</v>
          </cell>
          <cell r="B1981" t="str">
            <v>阎霏</v>
          </cell>
        </row>
        <row r="1982">
          <cell r="A1982" t="str">
            <v>1746206</v>
          </cell>
          <cell r="B1982" t="str">
            <v>鞠晓天</v>
          </cell>
        </row>
        <row r="1983">
          <cell r="A1983" t="str">
            <v>1746207</v>
          </cell>
          <cell r="B1983" t="str">
            <v>薛菲</v>
          </cell>
        </row>
        <row r="1984">
          <cell r="A1984" t="str">
            <v>1746208</v>
          </cell>
          <cell r="B1984" t="str">
            <v>常咪乐</v>
          </cell>
        </row>
        <row r="1985">
          <cell r="A1985" t="str">
            <v>1746209</v>
          </cell>
          <cell r="B1985" t="str">
            <v>徐莹</v>
          </cell>
        </row>
        <row r="1986">
          <cell r="A1986" t="str">
            <v>1746210</v>
          </cell>
          <cell r="B1986" t="str">
            <v>龚懿玮</v>
          </cell>
        </row>
        <row r="1987">
          <cell r="A1987" t="str">
            <v>1746211</v>
          </cell>
          <cell r="B1987" t="str">
            <v>朱彦雯</v>
          </cell>
        </row>
        <row r="1988">
          <cell r="A1988" t="str">
            <v>1746212</v>
          </cell>
          <cell r="B1988" t="str">
            <v>田紫云</v>
          </cell>
        </row>
        <row r="1989">
          <cell r="A1989" t="str">
            <v>1746213</v>
          </cell>
          <cell r="B1989" t="str">
            <v>华滢霙</v>
          </cell>
        </row>
        <row r="1990">
          <cell r="A1990" t="str">
            <v>1746214</v>
          </cell>
          <cell r="B1990" t="str">
            <v>陆馨怡</v>
          </cell>
        </row>
        <row r="1991">
          <cell r="A1991" t="str">
            <v>1746215</v>
          </cell>
          <cell r="B1991" t="str">
            <v>姚思蓉</v>
          </cell>
        </row>
        <row r="1992">
          <cell r="A1992" t="str">
            <v>1746216</v>
          </cell>
          <cell r="B1992" t="str">
            <v>苏诗怡</v>
          </cell>
        </row>
        <row r="1993">
          <cell r="A1993" t="str">
            <v>1746217</v>
          </cell>
          <cell r="B1993" t="str">
            <v>印惜如</v>
          </cell>
        </row>
        <row r="1994">
          <cell r="A1994" t="str">
            <v>1746218</v>
          </cell>
          <cell r="B1994" t="str">
            <v>钮雨馨</v>
          </cell>
        </row>
        <row r="1995">
          <cell r="A1995" t="str">
            <v>1746219</v>
          </cell>
          <cell r="B1995" t="str">
            <v>崔应琪</v>
          </cell>
        </row>
        <row r="1996">
          <cell r="A1996" t="str">
            <v>1746220</v>
          </cell>
          <cell r="B1996" t="str">
            <v>饶思敏</v>
          </cell>
        </row>
        <row r="1997">
          <cell r="A1997" t="str">
            <v>1746221</v>
          </cell>
          <cell r="B1997" t="str">
            <v>刘增燕</v>
          </cell>
        </row>
        <row r="1998">
          <cell r="A1998" t="str">
            <v>1746222</v>
          </cell>
          <cell r="B1998" t="str">
            <v>何倩</v>
          </cell>
        </row>
        <row r="1999">
          <cell r="A1999" t="str">
            <v>1746223</v>
          </cell>
          <cell r="B1999" t="str">
            <v>王千辰</v>
          </cell>
        </row>
        <row r="2000">
          <cell r="A2000" t="str">
            <v>1746224</v>
          </cell>
          <cell r="B2000" t="str">
            <v>朱艺</v>
          </cell>
        </row>
        <row r="2001">
          <cell r="A2001" t="str">
            <v>1746225</v>
          </cell>
          <cell r="B2001" t="str">
            <v>赖艺云</v>
          </cell>
        </row>
        <row r="2002">
          <cell r="A2002" t="str">
            <v>1746226</v>
          </cell>
          <cell r="B2002" t="str">
            <v>王雨情</v>
          </cell>
        </row>
        <row r="2003">
          <cell r="A2003" t="str">
            <v>1746228</v>
          </cell>
          <cell r="B2003" t="str">
            <v>班晓雨</v>
          </cell>
        </row>
        <row r="2004">
          <cell r="A2004" t="str">
            <v>1746229</v>
          </cell>
          <cell r="B2004" t="str">
            <v>梁锦媚</v>
          </cell>
        </row>
        <row r="2005">
          <cell r="A2005" t="str">
            <v>1746230</v>
          </cell>
          <cell r="B2005" t="str">
            <v>刘心雨</v>
          </cell>
        </row>
        <row r="2006">
          <cell r="A2006" t="str">
            <v>1746231</v>
          </cell>
          <cell r="B2006" t="str">
            <v>廖梦</v>
          </cell>
        </row>
        <row r="2007">
          <cell r="A2007" t="str">
            <v>1746232</v>
          </cell>
          <cell r="B2007" t="str">
            <v>文婷</v>
          </cell>
        </row>
        <row r="2008">
          <cell r="A2008" t="str">
            <v>1746234</v>
          </cell>
          <cell r="B2008" t="str">
            <v>苏力艳木·艾来提</v>
          </cell>
        </row>
        <row r="2009">
          <cell r="A2009" t="str">
            <v>1746235</v>
          </cell>
          <cell r="B2009" t="str">
            <v>任冬灵</v>
          </cell>
        </row>
        <row r="2010">
          <cell r="A2010" t="str">
            <v>1746236</v>
          </cell>
          <cell r="B2010" t="str">
            <v>李陈一凡</v>
          </cell>
        </row>
        <row r="2011">
          <cell r="A2011" t="str">
            <v>1746237</v>
          </cell>
          <cell r="B2011" t="str">
            <v>吴奇峰</v>
          </cell>
        </row>
        <row r="2012">
          <cell r="A2012" t="str">
            <v>1746238</v>
          </cell>
          <cell r="B2012" t="str">
            <v>姚迪</v>
          </cell>
        </row>
        <row r="2013">
          <cell r="A2013" t="str">
            <v>1746239</v>
          </cell>
          <cell r="B2013" t="str">
            <v>仇舜尧</v>
          </cell>
        </row>
        <row r="2014">
          <cell r="A2014" t="str">
            <v>1746240</v>
          </cell>
          <cell r="B2014" t="str">
            <v>陆臻</v>
          </cell>
        </row>
        <row r="2015">
          <cell r="A2015" t="str">
            <v>1746241</v>
          </cell>
          <cell r="B2015" t="str">
            <v>缪晨捷</v>
          </cell>
        </row>
        <row r="2016">
          <cell r="A2016" t="str">
            <v>1746242</v>
          </cell>
          <cell r="B2016" t="str">
            <v>陈春华</v>
          </cell>
        </row>
        <row r="2017">
          <cell r="A2017" t="str">
            <v>1746243</v>
          </cell>
          <cell r="B2017" t="str">
            <v>任煜</v>
          </cell>
        </row>
        <row r="2018">
          <cell r="A2018" t="str">
            <v>1746244</v>
          </cell>
          <cell r="B2018" t="str">
            <v>陆光鑫</v>
          </cell>
        </row>
        <row r="2019">
          <cell r="A2019" t="str">
            <v>1746245</v>
          </cell>
          <cell r="B2019" t="str">
            <v>王冬冬</v>
          </cell>
        </row>
        <row r="2020">
          <cell r="A2020" t="str">
            <v>1746246</v>
          </cell>
          <cell r="B2020" t="str">
            <v>李智鑫</v>
          </cell>
        </row>
        <row r="2021">
          <cell r="A2021" t="str">
            <v>1746247</v>
          </cell>
          <cell r="B2021" t="str">
            <v>林忠良</v>
          </cell>
        </row>
        <row r="2022">
          <cell r="A2022" t="str">
            <v>1746248</v>
          </cell>
          <cell r="B2022" t="str">
            <v>林钧威</v>
          </cell>
        </row>
        <row r="2023">
          <cell r="A2023" t="str">
            <v>1746249</v>
          </cell>
          <cell r="B2023" t="str">
            <v>龚晨昊</v>
          </cell>
        </row>
        <row r="2024">
          <cell r="A2024" t="str">
            <v>1746250</v>
          </cell>
          <cell r="B2024" t="str">
            <v>陈智超</v>
          </cell>
        </row>
        <row r="2025">
          <cell r="A2025" t="str">
            <v>1759108</v>
          </cell>
          <cell r="B2025" t="str">
            <v>潘静仪</v>
          </cell>
        </row>
        <row r="2026">
          <cell r="A2026" t="str">
            <v>1760104</v>
          </cell>
          <cell r="B2026" t="str">
            <v>黄千倩</v>
          </cell>
        </row>
        <row r="2027">
          <cell r="A2027" t="str">
            <v>1760111</v>
          </cell>
          <cell r="B2027" t="str">
            <v>邱馨瑶</v>
          </cell>
        </row>
        <row r="2028">
          <cell r="A2028" t="str">
            <v>1760112</v>
          </cell>
          <cell r="B2028" t="str">
            <v>赵夏铭</v>
          </cell>
        </row>
        <row r="2029">
          <cell r="A2029" t="str">
            <v>1760124</v>
          </cell>
          <cell r="B2029" t="str">
            <v>徐惠娟</v>
          </cell>
        </row>
        <row r="2030">
          <cell r="A2030" t="str">
            <v>1760207</v>
          </cell>
          <cell r="B2030" t="str">
            <v>马锦榕</v>
          </cell>
        </row>
        <row r="2031">
          <cell r="A2031" t="str">
            <v>1761326</v>
          </cell>
          <cell r="B2031" t="str">
            <v>张小丽</v>
          </cell>
        </row>
        <row r="2032">
          <cell r="A2032" t="str">
            <v>1763107</v>
          </cell>
          <cell r="B2032" t="str">
            <v>成圆</v>
          </cell>
        </row>
        <row r="2033">
          <cell r="A2033" t="str">
            <v>1769130</v>
          </cell>
          <cell r="B2033" t="str">
            <v>郑爽</v>
          </cell>
        </row>
        <row r="2034">
          <cell r="A2034" t="str">
            <v>1792102</v>
          </cell>
          <cell r="B2034" t="str">
            <v>高杨淑涵</v>
          </cell>
        </row>
        <row r="2035">
          <cell r="A2035" t="str">
            <v>1792121</v>
          </cell>
          <cell r="B2035" t="str">
            <v>王依平</v>
          </cell>
        </row>
        <row r="2036">
          <cell r="A2036" t="str">
            <v>1792131</v>
          </cell>
          <cell r="B2036" t="str">
            <v>武静秋</v>
          </cell>
        </row>
        <row r="2037">
          <cell r="A2037" t="str">
            <v>1792316</v>
          </cell>
          <cell r="B2037" t="str">
            <v>赵丽佳</v>
          </cell>
        </row>
        <row r="2038">
          <cell r="A2038" t="str">
            <v>1792320</v>
          </cell>
          <cell r="B2038" t="str">
            <v>牛子欣</v>
          </cell>
        </row>
        <row r="2039">
          <cell r="A2039" t="str">
            <v>1792328</v>
          </cell>
          <cell r="B2039" t="str">
            <v>张茹涵</v>
          </cell>
        </row>
        <row r="2040">
          <cell r="A2040" t="str">
            <v>1792420</v>
          </cell>
          <cell r="B2040" t="str">
            <v>朱无双</v>
          </cell>
        </row>
        <row r="2041">
          <cell r="A2041" t="str">
            <v>1792437</v>
          </cell>
          <cell r="B2041" t="str">
            <v>黄乔瑞</v>
          </cell>
        </row>
        <row r="2042">
          <cell r="A2042" t="str">
            <v>1793121</v>
          </cell>
          <cell r="B2042" t="str">
            <v>徐硕含</v>
          </cell>
        </row>
        <row r="2043">
          <cell r="A2043" t="str">
            <v>1793329</v>
          </cell>
          <cell r="B2043" t="str">
            <v>孙睿</v>
          </cell>
        </row>
        <row r="2044">
          <cell r="A2044" t="str">
            <v>1793445</v>
          </cell>
          <cell r="B2044" t="str">
            <v>董哲磊</v>
          </cell>
        </row>
        <row r="2045">
          <cell r="A2045" t="str">
            <v>E17240204</v>
          </cell>
          <cell r="B2045" t="str">
            <v>林以晨</v>
          </cell>
        </row>
        <row r="2046">
          <cell r="A2046" t="str">
            <v>E17240205</v>
          </cell>
          <cell r="B2046" t="str">
            <v>张瑜庭</v>
          </cell>
        </row>
        <row r="2047">
          <cell r="A2047" t="str">
            <v>E17240206</v>
          </cell>
          <cell r="B2047" t="str">
            <v>庄惟之</v>
          </cell>
        </row>
        <row r="2048">
          <cell r="A2048" t="str">
            <v>E17240241</v>
          </cell>
          <cell r="B2048" t="str">
            <v>姜信昊</v>
          </cell>
        </row>
        <row r="2049">
          <cell r="A2049" t="str">
            <v>E17240242</v>
          </cell>
          <cell r="B2049" t="str">
            <v>成周熹</v>
          </cell>
        </row>
        <row r="2050">
          <cell r="A2050" t="str">
            <v>F1742152</v>
          </cell>
          <cell r="B2050" t="str">
            <v>常悦</v>
          </cell>
        </row>
        <row r="2051">
          <cell r="A2051" t="str">
            <v>F1742153</v>
          </cell>
          <cell r="B2051" t="str">
            <v>薇妮</v>
          </cell>
        </row>
        <row r="2052">
          <cell r="A2052" t="str">
            <v>F1742252</v>
          </cell>
          <cell r="B2052" t="str">
            <v>范氏美玲</v>
          </cell>
        </row>
        <row r="2053">
          <cell r="A2053" t="str">
            <v>F1742253</v>
          </cell>
          <cell r="B2053" t="str">
            <v>洪叶文</v>
          </cell>
        </row>
        <row r="2054">
          <cell r="A2054" t="str">
            <v>F1743151</v>
          </cell>
          <cell r="B2054" t="str">
            <v>毕星</v>
          </cell>
        </row>
        <row r="2055">
          <cell r="A2055" t="str">
            <v>1273114</v>
          </cell>
          <cell r="B2055" t="str">
            <v>朱金虎</v>
          </cell>
        </row>
        <row r="2056">
          <cell r="A2056" t="str">
            <v>1513326</v>
          </cell>
          <cell r="B2056" t="str">
            <v>李栢川</v>
          </cell>
        </row>
        <row r="2057">
          <cell r="A2057" t="str">
            <v>1525124</v>
          </cell>
          <cell r="B2057" t="str">
            <v>冯凯歌</v>
          </cell>
        </row>
        <row r="2058">
          <cell r="A2058" t="str">
            <v>1551137</v>
          </cell>
          <cell r="B2058" t="str">
            <v>林宇靖</v>
          </cell>
        </row>
        <row r="2059">
          <cell r="A2059" t="str">
            <v>1551240</v>
          </cell>
          <cell r="B2059" t="str">
            <v>周超</v>
          </cell>
        </row>
        <row r="2060">
          <cell r="A2060" t="str">
            <v>1551242</v>
          </cell>
          <cell r="B2060" t="str">
            <v>张可懿</v>
          </cell>
        </row>
        <row r="2061">
          <cell r="A2061" t="str">
            <v>1551328</v>
          </cell>
          <cell r="B2061" t="str">
            <v>李凯豪</v>
          </cell>
        </row>
        <row r="2062">
          <cell r="A2062" t="str">
            <v>1551417</v>
          </cell>
          <cell r="B2062" t="str">
            <v>王学飞</v>
          </cell>
        </row>
        <row r="2063">
          <cell r="A2063" t="str">
            <v>1553129</v>
          </cell>
          <cell r="B2063" t="str">
            <v>方军浩</v>
          </cell>
        </row>
        <row r="2064">
          <cell r="A2064" t="str">
            <v>1553131</v>
          </cell>
          <cell r="B2064" t="str">
            <v>刘仟</v>
          </cell>
        </row>
        <row r="2065">
          <cell r="A2065" t="str">
            <v>1553234</v>
          </cell>
          <cell r="B2065" t="str">
            <v>韦宏涛</v>
          </cell>
        </row>
        <row r="2066">
          <cell r="A2066" t="str">
            <v>1560121</v>
          </cell>
          <cell r="B2066" t="str">
            <v>赵岩</v>
          </cell>
        </row>
        <row r="2067">
          <cell r="A2067" t="str">
            <v>1591437</v>
          </cell>
          <cell r="B2067" t="str">
            <v>林宏道</v>
          </cell>
        </row>
        <row r="2068">
          <cell r="A2068" t="str">
            <v>1629222</v>
          </cell>
          <cell r="B2068" t="str">
            <v>程勇</v>
          </cell>
        </row>
        <row r="2069">
          <cell r="A2069" t="str">
            <v>1651314</v>
          </cell>
          <cell r="B2069" t="str">
            <v>卢政锋</v>
          </cell>
        </row>
        <row r="2070">
          <cell r="A2070" t="str">
            <v>1657129</v>
          </cell>
          <cell r="B2070" t="str">
            <v>刘思远</v>
          </cell>
        </row>
        <row r="2071">
          <cell r="A2071" t="str">
            <v>1657131</v>
          </cell>
          <cell r="B2071" t="str">
            <v>朱贤琛</v>
          </cell>
        </row>
        <row r="2072">
          <cell r="A2072" t="str">
            <v>1659113</v>
          </cell>
          <cell r="B2072" t="str">
            <v>陈轶伟</v>
          </cell>
        </row>
        <row r="2073">
          <cell r="A2073" t="str">
            <v>1659117</v>
          </cell>
          <cell r="B2073" t="str">
            <v>石韫嘉</v>
          </cell>
        </row>
        <row r="2074">
          <cell r="A2074" t="str">
            <v>1659122</v>
          </cell>
          <cell r="B2074" t="str">
            <v>章皓然</v>
          </cell>
        </row>
        <row r="2075">
          <cell r="A2075" t="str">
            <v>1659204</v>
          </cell>
          <cell r="B2075" t="str">
            <v>胡呈艳</v>
          </cell>
        </row>
        <row r="2076">
          <cell r="A2076" t="str">
            <v>1659212</v>
          </cell>
          <cell r="B2076" t="str">
            <v>鲍奕宇</v>
          </cell>
        </row>
        <row r="2077">
          <cell r="A2077" t="str">
            <v>1659226</v>
          </cell>
          <cell r="B2077" t="str">
            <v>李白全</v>
          </cell>
        </row>
        <row r="2078">
          <cell r="A2078" t="str">
            <v>1669236</v>
          </cell>
          <cell r="B2078" t="str">
            <v>雷适嘉</v>
          </cell>
        </row>
        <row r="2079">
          <cell r="A2079" t="str">
            <v>1711216</v>
          </cell>
          <cell r="B2079" t="str">
            <v>蔡佳泉</v>
          </cell>
        </row>
        <row r="2080">
          <cell r="A2080" t="str">
            <v>1711425</v>
          </cell>
          <cell r="B2080" t="str">
            <v>周星健</v>
          </cell>
        </row>
        <row r="2081">
          <cell r="A2081" t="str">
            <v>1711520</v>
          </cell>
          <cell r="B2081" t="str">
            <v>张新恒</v>
          </cell>
        </row>
        <row r="2082">
          <cell r="A2082" t="str">
            <v>1711720</v>
          </cell>
          <cell r="B2082" t="str">
            <v>程业泰</v>
          </cell>
        </row>
        <row r="2083">
          <cell r="A2083" t="str">
            <v>1713112</v>
          </cell>
          <cell r="B2083" t="str">
            <v>张雨婷</v>
          </cell>
        </row>
        <row r="2084">
          <cell r="A2084" t="str">
            <v>1721203</v>
          </cell>
          <cell r="B2084" t="str">
            <v>张英</v>
          </cell>
        </row>
        <row r="2085">
          <cell r="A2085" t="str">
            <v>1722103</v>
          </cell>
          <cell r="B2085" t="str">
            <v>李玲</v>
          </cell>
        </row>
        <row r="2086">
          <cell r="A2086" t="str">
            <v>1722308</v>
          </cell>
          <cell r="B2086" t="str">
            <v>吴明港</v>
          </cell>
        </row>
        <row r="2087">
          <cell r="A2087" t="str">
            <v>1722324</v>
          </cell>
          <cell r="B2087" t="str">
            <v>韦朗夏</v>
          </cell>
        </row>
        <row r="2088">
          <cell r="A2088" t="str">
            <v>1727229</v>
          </cell>
          <cell r="B2088" t="str">
            <v>杨梓轩</v>
          </cell>
        </row>
        <row r="2089">
          <cell r="A2089" t="str">
            <v>1729514</v>
          </cell>
          <cell r="B2089" t="str">
            <v>何林倩</v>
          </cell>
        </row>
        <row r="2090">
          <cell r="A2090" t="str">
            <v>1731126</v>
          </cell>
          <cell r="B2090" t="str">
            <v>姜奋力</v>
          </cell>
        </row>
        <row r="2091">
          <cell r="A2091" t="str">
            <v>1731227</v>
          </cell>
          <cell r="B2091" t="str">
            <v>周潇杰</v>
          </cell>
        </row>
        <row r="2092">
          <cell r="A2092" t="str">
            <v>1731519</v>
          </cell>
          <cell r="B2092" t="str">
            <v>张杨</v>
          </cell>
        </row>
        <row r="2093">
          <cell r="A2093" t="str">
            <v>1732111</v>
          </cell>
          <cell r="B2093" t="str">
            <v>周亚</v>
          </cell>
        </row>
        <row r="2094">
          <cell r="A2094" t="str">
            <v>1732207</v>
          </cell>
          <cell r="B2094" t="str">
            <v>叶涵秋</v>
          </cell>
        </row>
        <row r="2095">
          <cell r="A2095" t="str">
            <v>1732211</v>
          </cell>
          <cell r="B2095" t="str">
            <v>宋晨</v>
          </cell>
        </row>
        <row r="2096">
          <cell r="A2096" t="str">
            <v>1732323</v>
          </cell>
          <cell r="B2096" t="str">
            <v>何树凯</v>
          </cell>
        </row>
        <row r="2097">
          <cell r="A2097" t="str">
            <v>1732326</v>
          </cell>
          <cell r="B2097" t="str">
            <v>侯杰</v>
          </cell>
        </row>
        <row r="2098">
          <cell r="A2098" t="str">
            <v>1732416</v>
          </cell>
          <cell r="B2098" t="str">
            <v>吴匡斌</v>
          </cell>
        </row>
        <row r="2099">
          <cell r="A2099" t="str">
            <v>1751101</v>
          </cell>
          <cell r="B2099" t="str">
            <v>武艺聪</v>
          </cell>
        </row>
        <row r="2100">
          <cell r="A2100" t="str">
            <v>1751102</v>
          </cell>
          <cell r="B2100" t="str">
            <v>王旻隽</v>
          </cell>
        </row>
        <row r="2101">
          <cell r="A2101" t="str">
            <v>1751103</v>
          </cell>
          <cell r="B2101" t="str">
            <v>张紫雯</v>
          </cell>
        </row>
        <row r="2102">
          <cell r="A2102" t="str">
            <v>1751104</v>
          </cell>
          <cell r="B2102" t="str">
            <v>佘冰</v>
          </cell>
        </row>
        <row r="2103">
          <cell r="A2103" t="str">
            <v>1751105</v>
          </cell>
          <cell r="B2103" t="str">
            <v>左子彦</v>
          </cell>
        </row>
        <row r="2104">
          <cell r="A2104" t="str">
            <v>1751106</v>
          </cell>
          <cell r="B2104" t="str">
            <v>夏蕾</v>
          </cell>
        </row>
        <row r="2105">
          <cell r="A2105" t="str">
            <v>1751107</v>
          </cell>
          <cell r="B2105" t="str">
            <v>王兰</v>
          </cell>
        </row>
        <row r="2106">
          <cell r="A2106" t="str">
            <v>1751108</v>
          </cell>
          <cell r="B2106" t="str">
            <v>李嘉欣</v>
          </cell>
        </row>
        <row r="2107">
          <cell r="A2107" t="str">
            <v>1751109</v>
          </cell>
          <cell r="B2107" t="str">
            <v>李炳华</v>
          </cell>
        </row>
        <row r="2108">
          <cell r="A2108" t="str">
            <v>1751110</v>
          </cell>
          <cell r="B2108" t="str">
            <v>陈智超</v>
          </cell>
        </row>
        <row r="2109">
          <cell r="A2109" t="str">
            <v>1751111</v>
          </cell>
          <cell r="B2109" t="str">
            <v>马佳宝</v>
          </cell>
        </row>
        <row r="2110">
          <cell r="A2110" t="str">
            <v>1751112</v>
          </cell>
          <cell r="B2110" t="str">
            <v>刘睿祺</v>
          </cell>
        </row>
        <row r="2111">
          <cell r="A2111" t="str">
            <v>1751113</v>
          </cell>
          <cell r="B2111" t="str">
            <v>周驰钧</v>
          </cell>
        </row>
        <row r="2112">
          <cell r="A2112" t="str">
            <v>1751114</v>
          </cell>
          <cell r="B2112" t="str">
            <v>王嘉文</v>
          </cell>
        </row>
        <row r="2113">
          <cell r="A2113" t="str">
            <v>1751115</v>
          </cell>
          <cell r="B2113" t="str">
            <v>顾明康</v>
          </cell>
        </row>
        <row r="2114">
          <cell r="A2114" t="str">
            <v>1751116</v>
          </cell>
          <cell r="B2114" t="str">
            <v>孙鉴</v>
          </cell>
        </row>
        <row r="2115">
          <cell r="A2115" t="str">
            <v>1751117</v>
          </cell>
          <cell r="B2115" t="str">
            <v>潘乐玎</v>
          </cell>
        </row>
        <row r="2116">
          <cell r="A2116" t="str">
            <v>1751118</v>
          </cell>
          <cell r="B2116" t="str">
            <v>计俊涛</v>
          </cell>
        </row>
        <row r="2117">
          <cell r="A2117" t="str">
            <v>1751119</v>
          </cell>
          <cell r="B2117" t="str">
            <v>王晓鑫</v>
          </cell>
        </row>
        <row r="2118">
          <cell r="A2118" t="str">
            <v>1751120</v>
          </cell>
          <cell r="B2118" t="str">
            <v>陈春雷</v>
          </cell>
        </row>
        <row r="2119">
          <cell r="A2119" t="str">
            <v>1751121</v>
          </cell>
          <cell r="B2119" t="str">
            <v>钱能</v>
          </cell>
        </row>
        <row r="2120">
          <cell r="A2120" t="str">
            <v>1751122</v>
          </cell>
          <cell r="B2120" t="str">
            <v>李伟</v>
          </cell>
        </row>
        <row r="2121">
          <cell r="A2121" t="str">
            <v>1751123</v>
          </cell>
          <cell r="B2121" t="str">
            <v>罗疏桐</v>
          </cell>
        </row>
        <row r="2122">
          <cell r="A2122" t="str">
            <v>1751124</v>
          </cell>
          <cell r="B2122" t="str">
            <v>徐军军</v>
          </cell>
        </row>
        <row r="2123">
          <cell r="A2123" t="str">
            <v>1751125</v>
          </cell>
          <cell r="B2123" t="str">
            <v>姚庆澳</v>
          </cell>
        </row>
        <row r="2124">
          <cell r="A2124" t="str">
            <v>1751126</v>
          </cell>
          <cell r="B2124" t="str">
            <v>段爽</v>
          </cell>
        </row>
        <row r="2125">
          <cell r="A2125" t="str">
            <v>1751127</v>
          </cell>
          <cell r="B2125" t="str">
            <v>刘雨川</v>
          </cell>
        </row>
        <row r="2126">
          <cell r="A2126" t="str">
            <v>1751128</v>
          </cell>
          <cell r="B2126" t="str">
            <v>张旭彤</v>
          </cell>
        </row>
        <row r="2127">
          <cell r="A2127" t="str">
            <v>1751129</v>
          </cell>
          <cell r="B2127" t="str">
            <v>雍金鹏</v>
          </cell>
        </row>
        <row r="2128">
          <cell r="A2128" t="str">
            <v>1751130</v>
          </cell>
          <cell r="B2128" t="str">
            <v>李佳欣</v>
          </cell>
        </row>
        <row r="2129">
          <cell r="A2129" t="str">
            <v>1751131</v>
          </cell>
          <cell r="B2129" t="str">
            <v>洪宇钟</v>
          </cell>
        </row>
        <row r="2130">
          <cell r="A2130" t="str">
            <v>1751132</v>
          </cell>
          <cell r="B2130" t="str">
            <v>高浪浪</v>
          </cell>
        </row>
        <row r="2131">
          <cell r="A2131" t="str">
            <v>1751133</v>
          </cell>
          <cell r="B2131" t="str">
            <v>韩博洋</v>
          </cell>
        </row>
        <row r="2132">
          <cell r="A2132" t="str">
            <v>1751134</v>
          </cell>
          <cell r="B2132" t="str">
            <v>米勒班·夏德克</v>
          </cell>
        </row>
        <row r="2133">
          <cell r="A2133" t="str">
            <v>1751135</v>
          </cell>
          <cell r="B2133" t="str">
            <v>施宇</v>
          </cell>
        </row>
        <row r="2134">
          <cell r="A2134" t="str">
            <v>1751201</v>
          </cell>
          <cell r="B2134" t="str">
            <v>杨旖绮</v>
          </cell>
        </row>
        <row r="2135">
          <cell r="A2135" t="str">
            <v>1751202</v>
          </cell>
          <cell r="B2135" t="str">
            <v>张心怡</v>
          </cell>
        </row>
        <row r="2136">
          <cell r="A2136" t="str">
            <v>1751203</v>
          </cell>
          <cell r="B2136" t="str">
            <v>李雅文</v>
          </cell>
        </row>
        <row r="2137">
          <cell r="A2137" t="str">
            <v>1751204</v>
          </cell>
          <cell r="B2137" t="str">
            <v>阮梦园</v>
          </cell>
        </row>
        <row r="2138">
          <cell r="A2138" t="str">
            <v>1751205</v>
          </cell>
          <cell r="B2138" t="str">
            <v>汪俊</v>
          </cell>
        </row>
        <row r="2139">
          <cell r="A2139" t="str">
            <v>1751206</v>
          </cell>
          <cell r="B2139" t="str">
            <v>朱旻</v>
          </cell>
        </row>
        <row r="2140">
          <cell r="A2140" t="str">
            <v>1751207</v>
          </cell>
          <cell r="B2140" t="str">
            <v>马灵娟</v>
          </cell>
        </row>
        <row r="2141">
          <cell r="A2141" t="str">
            <v>1751208</v>
          </cell>
          <cell r="B2141" t="str">
            <v>林茜</v>
          </cell>
        </row>
        <row r="2142">
          <cell r="A2142" t="str">
            <v>1751209</v>
          </cell>
          <cell r="B2142" t="str">
            <v>万璐瑶</v>
          </cell>
        </row>
        <row r="2143">
          <cell r="A2143" t="str">
            <v>1751210</v>
          </cell>
          <cell r="B2143" t="str">
            <v>蒋帅</v>
          </cell>
        </row>
        <row r="2144">
          <cell r="A2144" t="str">
            <v>1751211</v>
          </cell>
          <cell r="B2144" t="str">
            <v>张嘉好</v>
          </cell>
        </row>
        <row r="2145">
          <cell r="A2145" t="str">
            <v>1751212</v>
          </cell>
          <cell r="B2145" t="str">
            <v>张懿嘉</v>
          </cell>
        </row>
        <row r="2146">
          <cell r="A2146" t="str">
            <v>1751213</v>
          </cell>
          <cell r="B2146" t="str">
            <v>肖圣洵</v>
          </cell>
        </row>
        <row r="2147">
          <cell r="A2147" t="str">
            <v>1751214</v>
          </cell>
          <cell r="B2147" t="str">
            <v>戴天诚</v>
          </cell>
        </row>
        <row r="2148">
          <cell r="A2148" t="str">
            <v>1751215</v>
          </cell>
          <cell r="B2148" t="str">
            <v>茹浩</v>
          </cell>
        </row>
        <row r="2149">
          <cell r="A2149" t="str">
            <v>1751216</v>
          </cell>
          <cell r="B2149" t="str">
            <v>郭昊锋</v>
          </cell>
        </row>
        <row r="2150">
          <cell r="A2150" t="str">
            <v>1751217</v>
          </cell>
          <cell r="B2150" t="str">
            <v>朱雨林</v>
          </cell>
        </row>
        <row r="2151">
          <cell r="A2151" t="str">
            <v>1751218</v>
          </cell>
          <cell r="B2151" t="str">
            <v>江智善</v>
          </cell>
        </row>
        <row r="2152">
          <cell r="A2152" t="str">
            <v>1751219</v>
          </cell>
          <cell r="B2152" t="str">
            <v>王啸天</v>
          </cell>
        </row>
        <row r="2153">
          <cell r="A2153" t="str">
            <v>1751220</v>
          </cell>
          <cell r="B2153" t="str">
            <v>张晨吉</v>
          </cell>
        </row>
        <row r="2154">
          <cell r="A2154" t="str">
            <v>1751221</v>
          </cell>
          <cell r="B2154" t="str">
            <v>张昊</v>
          </cell>
        </row>
        <row r="2155">
          <cell r="A2155" t="str">
            <v>1751222</v>
          </cell>
          <cell r="B2155" t="str">
            <v>盛轲</v>
          </cell>
        </row>
        <row r="2156">
          <cell r="A2156" t="str">
            <v>1751223</v>
          </cell>
          <cell r="B2156" t="str">
            <v>朱睿颀</v>
          </cell>
        </row>
        <row r="2157">
          <cell r="A2157" t="str">
            <v>1751224</v>
          </cell>
          <cell r="B2157" t="str">
            <v>章航</v>
          </cell>
        </row>
        <row r="2158">
          <cell r="A2158" t="str">
            <v>1751225</v>
          </cell>
          <cell r="B2158" t="str">
            <v>张瑞赟</v>
          </cell>
        </row>
        <row r="2159">
          <cell r="A2159" t="str">
            <v>1751226</v>
          </cell>
          <cell r="B2159" t="str">
            <v>朱鸿斌</v>
          </cell>
        </row>
        <row r="2160">
          <cell r="A2160" t="str">
            <v>1751227</v>
          </cell>
          <cell r="B2160" t="str">
            <v>张军</v>
          </cell>
        </row>
        <row r="2161">
          <cell r="A2161" t="str">
            <v>1751228</v>
          </cell>
          <cell r="B2161" t="str">
            <v>王菁源</v>
          </cell>
        </row>
        <row r="2162">
          <cell r="A2162" t="str">
            <v>1751229</v>
          </cell>
          <cell r="B2162" t="str">
            <v>张宇</v>
          </cell>
        </row>
        <row r="2163">
          <cell r="A2163" t="str">
            <v>1751230</v>
          </cell>
          <cell r="B2163" t="str">
            <v>张顺帆</v>
          </cell>
        </row>
        <row r="2164">
          <cell r="A2164" t="str">
            <v>1751231</v>
          </cell>
          <cell r="B2164" t="str">
            <v>陈明澳</v>
          </cell>
        </row>
        <row r="2165">
          <cell r="A2165" t="str">
            <v>1751232</v>
          </cell>
          <cell r="B2165" t="str">
            <v>鲜清</v>
          </cell>
        </row>
        <row r="2166">
          <cell r="A2166" t="str">
            <v>1751233</v>
          </cell>
          <cell r="B2166" t="str">
            <v>杨佳文</v>
          </cell>
        </row>
        <row r="2167">
          <cell r="A2167" t="str">
            <v>1751234</v>
          </cell>
          <cell r="B2167" t="str">
            <v>章泽金阳</v>
          </cell>
        </row>
        <row r="2168">
          <cell r="A2168" t="str">
            <v>1751235</v>
          </cell>
          <cell r="B2168" t="str">
            <v>亚迪卡尔·亚合甫</v>
          </cell>
        </row>
        <row r="2169">
          <cell r="A2169" t="str">
            <v>1751301</v>
          </cell>
          <cell r="B2169" t="str">
            <v>茹扎·叶尔肯</v>
          </cell>
        </row>
        <row r="2170">
          <cell r="A2170" t="str">
            <v>1751302</v>
          </cell>
          <cell r="B2170" t="str">
            <v>朱心怡</v>
          </cell>
        </row>
        <row r="2171">
          <cell r="A2171" t="str">
            <v>1751303</v>
          </cell>
          <cell r="B2171" t="str">
            <v>马旭辰</v>
          </cell>
        </row>
        <row r="2172">
          <cell r="A2172" t="str">
            <v>1751304</v>
          </cell>
          <cell r="B2172" t="str">
            <v>叶子雯</v>
          </cell>
        </row>
        <row r="2173">
          <cell r="A2173" t="str">
            <v>1751305</v>
          </cell>
          <cell r="B2173" t="str">
            <v>李想</v>
          </cell>
        </row>
        <row r="2174">
          <cell r="A2174" t="str">
            <v>1751306</v>
          </cell>
          <cell r="B2174" t="str">
            <v>时梦宇</v>
          </cell>
        </row>
        <row r="2175">
          <cell r="A2175" t="str">
            <v>1751307</v>
          </cell>
          <cell r="B2175" t="str">
            <v>李倩倩</v>
          </cell>
        </row>
        <row r="2176">
          <cell r="A2176" t="str">
            <v>1751308</v>
          </cell>
          <cell r="B2176" t="str">
            <v>殷若晴</v>
          </cell>
        </row>
        <row r="2177">
          <cell r="A2177" t="str">
            <v>1751309</v>
          </cell>
          <cell r="B2177" t="str">
            <v>刘雪</v>
          </cell>
        </row>
        <row r="2178">
          <cell r="A2178" t="str">
            <v>1751310</v>
          </cell>
          <cell r="B2178" t="str">
            <v>付雨辰</v>
          </cell>
        </row>
        <row r="2179">
          <cell r="A2179" t="str">
            <v>1751311</v>
          </cell>
          <cell r="B2179" t="str">
            <v>袁方奇</v>
          </cell>
        </row>
        <row r="2180">
          <cell r="A2180" t="str">
            <v>1751312</v>
          </cell>
          <cell r="B2180" t="str">
            <v>龚博</v>
          </cell>
        </row>
        <row r="2181">
          <cell r="A2181" t="str">
            <v>1751313</v>
          </cell>
          <cell r="B2181" t="str">
            <v>谢嘉豪</v>
          </cell>
        </row>
        <row r="2182">
          <cell r="A2182" t="str">
            <v>1751314</v>
          </cell>
          <cell r="B2182" t="str">
            <v>曹萌</v>
          </cell>
        </row>
        <row r="2183">
          <cell r="A2183" t="str">
            <v>1751315</v>
          </cell>
          <cell r="B2183" t="str">
            <v>周漱白</v>
          </cell>
        </row>
        <row r="2184">
          <cell r="A2184" t="str">
            <v>1751316</v>
          </cell>
          <cell r="B2184" t="str">
            <v>丁诚一</v>
          </cell>
        </row>
        <row r="2185">
          <cell r="A2185" t="str">
            <v>1751317</v>
          </cell>
          <cell r="B2185" t="str">
            <v>马龙飞</v>
          </cell>
        </row>
        <row r="2186">
          <cell r="A2186" t="str">
            <v>1751318</v>
          </cell>
          <cell r="B2186" t="str">
            <v>沈嘉炜</v>
          </cell>
        </row>
        <row r="2187">
          <cell r="A2187" t="str">
            <v>1751319</v>
          </cell>
          <cell r="B2187" t="str">
            <v>李俊逸</v>
          </cell>
        </row>
        <row r="2188">
          <cell r="A2188" t="str">
            <v>1751320</v>
          </cell>
          <cell r="B2188" t="str">
            <v>卫子俊</v>
          </cell>
        </row>
        <row r="2189">
          <cell r="A2189" t="str">
            <v>1751321</v>
          </cell>
          <cell r="B2189" t="str">
            <v>徐睿杰</v>
          </cell>
        </row>
        <row r="2190">
          <cell r="A2190" t="str">
            <v>1751322</v>
          </cell>
          <cell r="B2190" t="str">
            <v>黄盛</v>
          </cell>
        </row>
        <row r="2191">
          <cell r="A2191" t="str">
            <v>1751323</v>
          </cell>
          <cell r="B2191" t="str">
            <v>吴越</v>
          </cell>
        </row>
        <row r="2192">
          <cell r="A2192" t="str">
            <v>1751324</v>
          </cell>
          <cell r="B2192" t="str">
            <v>冯长凯</v>
          </cell>
        </row>
        <row r="2193">
          <cell r="A2193" t="str">
            <v>1751325</v>
          </cell>
          <cell r="B2193" t="str">
            <v>王飞飞</v>
          </cell>
        </row>
        <row r="2194">
          <cell r="A2194" t="str">
            <v>1751326</v>
          </cell>
          <cell r="B2194" t="str">
            <v>杨家洲</v>
          </cell>
        </row>
        <row r="2195">
          <cell r="A2195" t="str">
            <v>1751327</v>
          </cell>
          <cell r="B2195" t="str">
            <v>沈丁山</v>
          </cell>
        </row>
        <row r="2196">
          <cell r="A2196" t="str">
            <v>1751328</v>
          </cell>
          <cell r="B2196" t="str">
            <v>全敦庆</v>
          </cell>
        </row>
        <row r="2197">
          <cell r="A2197" t="str">
            <v>1751329</v>
          </cell>
          <cell r="B2197" t="str">
            <v>张夏天</v>
          </cell>
        </row>
        <row r="2198">
          <cell r="A2198" t="str">
            <v>1751330</v>
          </cell>
          <cell r="B2198" t="str">
            <v>江着帆</v>
          </cell>
        </row>
        <row r="2199">
          <cell r="A2199" t="str">
            <v>1751331</v>
          </cell>
          <cell r="B2199" t="str">
            <v>林星齐</v>
          </cell>
        </row>
        <row r="2200">
          <cell r="A2200" t="str">
            <v>1751332</v>
          </cell>
          <cell r="B2200" t="str">
            <v>胡承翔</v>
          </cell>
        </row>
        <row r="2201">
          <cell r="A2201" t="str">
            <v>1751333</v>
          </cell>
          <cell r="B2201" t="str">
            <v>蒋孟廷</v>
          </cell>
        </row>
        <row r="2202">
          <cell r="A2202" t="str">
            <v>1751334</v>
          </cell>
          <cell r="B2202" t="str">
            <v>花晗</v>
          </cell>
        </row>
        <row r="2203">
          <cell r="A2203" t="str">
            <v>1753101</v>
          </cell>
          <cell r="B2203" t="str">
            <v>王小雪</v>
          </cell>
        </row>
        <row r="2204">
          <cell r="A2204" t="str">
            <v>1753102</v>
          </cell>
          <cell r="B2204" t="str">
            <v>曹依婷</v>
          </cell>
        </row>
        <row r="2205">
          <cell r="A2205" t="str">
            <v>1753103</v>
          </cell>
          <cell r="B2205" t="str">
            <v>全李蹊</v>
          </cell>
        </row>
        <row r="2206">
          <cell r="A2206" t="str">
            <v>1753104</v>
          </cell>
          <cell r="B2206" t="str">
            <v>周文睆</v>
          </cell>
        </row>
        <row r="2207">
          <cell r="A2207" t="str">
            <v>1753105</v>
          </cell>
          <cell r="B2207" t="str">
            <v>顾瑜玲</v>
          </cell>
        </row>
        <row r="2208">
          <cell r="A2208" t="str">
            <v>1753106</v>
          </cell>
          <cell r="B2208" t="str">
            <v>高雯清</v>
          </cell>
        </row>
        <row r="2209">
          <cell r="A2209" t="str">
            <v>1753107</v>
          </cell>
          <cell r="B2209" t="str">
            <v>王平</v>
          </cell>
        </row>
        <row r="2210">
          <cell r="A2210" t="str">
            <v>1753108</v>
          </cell>
          <cell r="B2210" t="str">
            <v>罗婕</v>
          </cell>
        </row>
        <row r="2211">
          <cell r="A2211" t="str">
            <v>1753109</v>
          </cell>
          <cell r="B2211" t="str">
            <v>张艳玲</v>
          </cell>
        </row>
        <row r="2212">
          <cell r="A2212" t="str">
            <v>1753110</v>
          </cell>
          <cell r="B2212" t="str">
            <v>张凤珍</v>
          </cell>
        </row>
        <row r="2213">
          <cell r="A2213" t="str">
            <v>1753111</v>
          </cell>
          <cell r="B2213" t="str">
            <v>叶雨婷</v>
          </cell>
        </row>
        <row r="2214">
          <cell r="A2214" t="str">
            <v>1753112</v>
          </cell>
          <cell r="B2214" t="str">
            <v>朱周</v>
          </cell>
        </row>
        <row r="2215">
          <cell r="A2215" t="str">
            <v>1753113</v>
          </cell>
          <cell r="B2215" t="str">
            <v>肖思敏</v>
          </cell>
        </row>
        <row r="2216">
          <cell r="A2216" t="str">
            <v>1753114</v>
          </cell>
          <cell r="B2216" t="str">
            <v>王忱祎</v>
          </cell>
        </row>
        <row r="2217">
          <cell r="A2217" t="str">
            <v>1753115</v>
          </cell>
          <cell r="B2217" t="str">
            <v>韩天扬</v>
          </cell>
        </row>
        <row r="2218">
          <cell r="A2218" t="str">
            <v>1753116</v>
          </cell>
          <cell r="B2218" t="str">
            <v>殷天翔</v>
          </cell>
        </row>
        <row r="2219">
          <cell r="A2219" t="str">
            <v>1753117</v>
          </cell>
          <cell r="B2219" t="str">
            <v>尤晟炜</v>
          </cell>
        </row>
        <row r="2220">
          <cell r="A2220" t="str">
            <v>1753118</v>
          </cell>
          <cell r="B2220" t="str">
            <v>盛涛</v>
          </cell>
        </row>
        <row r="2221">
          <cell r="A2221" t="str">
            <v>1753119</v>
          </cell>
          <cell r="B2221" t="str">
            <v>倪心浩</v>
          </cell>
        </row>
        <row r="2222">
          <cell r="A2222" t="str">
            <v>1753120</v>
          </cell>
          <cell r="B2222" t="str">
            <v>李想</v>
          </cell>
        </row>
        <row r="2223">
          <cell r="A2223" t="str">
            <v>1753121</v>
          </cell>
          <cell r="B2223" t="str">
            <v>许俊</v>
          </cell>
        </row>
        <row r="2224">
          <cell r="A2224" t="str">
            <v>1753122</v>
          </cell>
          <cell r="B2224" t="str">
            <v>陈国栋</v>
          </cell>
        </row>
        <row r="2225">
          <cell r="A2225" t="str">
            <v>1753123</v>
          </cell>
          <cell r="B2225" t="str">
            <v>丁言</v>
          </cell>
        </row>
        <row r="2226">
          <cell r="A2226" t="str">
            <v>1753124</v>
          </cell>
          <cell r="B2226" t="str">
            <v>陈晨</v>
          </cell>
        </row>
        <row r="2227">
          <cell r="A2227" t="str">
            <v>1753125</v>
          </cell>
          <cell r="B2227" t="str">
            <v>张贵庆</v>
          </cell>
        </row>
        <row r="2228">
          <cell r="A2228" t="str">
            <v>1753126</v>
          </cell>
          <cell r="B2228" t="str">
            <v>吴瀚骋</v>
          </cell>
        </row>
        <row r="2229">
          <cell r="A2229" t="str">
            <v>1753127</v>
          </cell>
          <cell r="B2229" t="str">
            <v>梅育成</v>
          </cell>
        </row>
        <row r="2230">
          <cell r="A2230" t="str">
            <v>1753128</v>
          </cell>
          <cell r="B2230" t="str">
            <v>陈泽凡</v>
          </cell>
        </row>
        <row r="2231">
          <cell r="A2231" t="str">
            <v>1753129</v>
          </cell>
          <cell r="B2231" t="str">
            <v>石荣泉</v>
          </cell>
        </row>
        <row r="2232">
          <cell r="A2232" t="str">
            <v>1753130</v>
          </cell>
          <cell r="B2232" t="str">
            <v>李茁申</v>
          </cell>
        </row>
        <row r="2233">
          <cell r="A2233" t="str">
            <v>1753131</v>
          </cell>
          <cell r="B2233" t="str">
            <v>赵瀚翔</v>
          </cell>
        </row>
        <row r="2234">
          <cell r="A2234" t="str">
            <v>1753132</v>
          </cell>
          <cell r="B2234" t="str">
            <v>赵泽骋</v>
          </cell>
        </row>
        <row r="2235">
          <cell r="A2235" t="str">
            <v>1753201</v>
          </cell>
          <cell r="B2235" t="str">
            <v>倪依佳</v>
          </cell>
        </row>
        <row r="2236">
          <cell r="A2236" t="str">
            <v>1753203</v>
          </cell>
          <cell r="B2236" t="str">
            <v>赵晓雨</v>
          </cell>
        </row>
        <row r="2237">
          <cell r="A2237" t="str">
            <v>1753204</v>
          </cell>
          <cell r="B2237" t="str">
            <v>施静怡</v>
          </cell>
        </row>
        <row r="2238">
          <cell r="A2238" t="str">
            <v>1753205</v>
          </cell>
          <cell r="B2238" t="str">
            <v>朱以然</v>
          </cell>
        </row>
        <row r="2239">
          <cell r="A2239" t="str">
            <v>1753206</v>
          </cell>
          <cell r="B2239" t="str">
            <v>夏司思</v>
          </cell>
        </row>
        <row r="2240">
          <cell r="A2240" t="str">
            <v>1753207</v>
          </cell>
          <cell r="B2240" t="str">
            <v>朱红玉</v>
          </cell>
        </row>
        <row r="2241">
          <cell r="A2241" t="str">
            <v>1753208</v>
          </cell>
          <cell r="B2241" t="str">
            <v>唐欣宇</v>
          </cell>
        </row>
        <row r="2242">
          <cell r="A2242" t="str">
            <v>1753209</v>
          </cell>
          <cell r="B2242" t="str">
            <v>洪林铮</v>
          </cell>
        </row>
        <row r="2243">
          <cell r="A2243" t="str">
            <v>1753210</v>
          </cell>
          <cell r="B2243" t="str">
            <v>张可恬</v>
          </cell>
        </row>
        <row r="2244">
          <cell r="A2244" t="str">
            <v>1753211</v>
          </cell>
          <cell r="B2244" t="str">
            <v>武晓雪</v>
          </cell>
        </row>
        <row r="2245">
          <cell r="A2245" t="str">
            <v>1753212</v>
          </cell>
          <cell r="B2245" t="str">
            <v>李淑怡</v>
          </cell>
        </row>
        <row r="2246">
          <cell r="A2246" t="str">
            <v>1753213</v>
          </cell>
          <cell r="B2246" t="str">
            <v>赵雪燕</v>
          </cell>
        </row>
        <row r="2247">
          <cell r="A2247" t="str">
            <v>1753214</v>
          </cell>
          <cell r="B2247" t="str">
            <v>刘子萱</v>
          </cell>
        </row>
        <row r="2248">
          <cell r="A2248" t="str">
            <v>1753215</v>
          </cell>
          <cell r="B2248" t="str">
            <v>姚嘉伟</v>
          </cell>
        </row>
        <row r="2249">
          <cell r="A2249" t="str">
            <v>1753216</v>
          </cell>
          <cell r="B2249" t="str">
            <v>李弋洲</v>
          </cell>
        </row>
        <row r="2250">
          <cell r="A2250" t="str">
            <v>1753217</v>
          </cell>
          <cell r="B2250" t="str">
            <v>郁思捷</v>
          </cell>
        </row>
        <row r="2251">
          <cell r="A2251" t="str">
            <v>1753218</v>
          </cell>
          <cell r="B2251" t="str">
            <v>尹思成</v>
          </cell>
        </row>
        <row r="2252">
          <cell r="A2252" t="str">
            <v>1753219</v>
          </cell>
          <cell r="B2252" t="str">
            <v>严安迪</v>
          </cell>
        </row>
        <row r="2253">
          <cell r="A2253" t="str">
            <v>1753220</v>
          </cell>
          <cell r="B2253" t="str">
            <v>许起亚</v>
          </cell>
        </row>
        <row r="2254">
          <cell r="A2254" t="str">
            <v>1753221</v>
          </cell>
          <cell r="B2254" t="str">
            <v>朱志卿</v>
          </cell>
        </row>
        <row r="2255">
          <cell r="A2255" t="str">
            <v>1753222</v>
          </cell>
          <cell r="B2255" t="str">
            <v>邱雨杭</v>
          </cell>
        </row>
        <row r="2256">
          <cell r="A2256" t="str">
            <v>1753223</v>
          </cell>
          <cell r="B2256" t="str">
            <v>吕永豪</v>
          </cell>
        </row>
        <row r="2257">
          <cell r="A2257" t="str">
            <v>1753224</v>
          </cell>
          <cell r="B2257" t="str">
            <v>叶俊廷</v>
          </cell>
        </row>
        <row r="2258">
          <cell r="A2258" t="str">
            <v>1753225</v>
          </cell>
          <cell r="B2258" t="str">
            <v>李重</v>
          </cell>
        </row>
        <row r="2259">
          <cell r="A2259" t="str">
            <v>1753226</v>
          </cell>
          <cell r="B2259" t="str">
            <v>王浩</v>
          </cell>
        </row>
        <row r="2260">
          <cell r="A2260" t="str">
            <v>1753227</v>
          </cell>
          <cell r="B2260" t="str">
            <v>林司</v>
          </cell>
        </row>
        <row r="2261">
          <cell r="A2261" t="str">
            <v>1753228</v>
          </cell>
          <cell r="B2261" t="str">
            <v>林伟杰</v>
          </cell>
        </row>
        <row r="2262">
          <cell r="A2262" t="str">
            <v>1753229</v>
          </cell>
          <cell r="B2262" t="str">
            <v>方泽</v>
          </cell>
        </row>
        <row r="2263">
          <cell r="A2263" t="str">
            <v>1753230</v>
          </cell>
          <cell r="B2263" t="str">
            <v>池庚辉</v>
          </cell>
        </row>
        <row r="2264">
          <cell r="A2264" t="str">
            <v>1753231</v>
          </cell>
          <cell r="B2264" t="str">
            <v>张子豪</v>
          </cell>
        </row>
        <row r="2265">
          <cell r="A2265" t="str">
            <v>1753232</v>
          </cell>
          <cell r="B2265" t="str">
            <v>李景涵</v>
          </cell>
        </row>
        <row r="2266">
          <cell r="A2266" t="str">
            <v>1757101</v>
          </cell>
          <cell r="B2266" t="str">
            <v>赵静欣</v>
          </cell>
        </row>
        <row r="2267">
          <cell r="A2267" t="str">
            <v>1757102</v>
          </cell>
          <cell r="B2267" t="str">
            <v>姜思宇</v>
          </cell>
        </row>
        <row r="2268">
          <cell r="A2268" t="str">
            <v>1757103</v>
          </cell>
          <cell r="B2268" t="str">
            <v>包云凡</v>
          </cell>
        </row>
        <row r="2269">
          <cell r="A2269" t="str">
            <v>1757104</v>
          </cell>
          <cell r="B2269" t="str">
            <v>张玉洁</v>
          </cell>
        </row>
        <row r="2270">
          <cell r="A2270" t="str">
            <v>1757105</v>
          </cell>
          <cell r="B2270" t="str">
            <v>李庆庆</v>
          </cell>
        </row>
        <row r="2271">
          <cell r="A2271" t="str">
            <v>1757106</v>
          </cell>
          <cell r="B2271" t="str">
            <v>李熙莹</v>
          </cell>
        </row>
        <row r="2272">
          <cell r="A2272" t="str">
            <v>1757107</v>
          </cell>
          <cell r="B2272" t="str">
            <v>苏碧仪</v>
          </cell>
        </row>
        <row r="2273">
          <cell r="A2273" t="str">
            <v>1757108</v>
          </cell>
          <cell r="B2273" t="str">
            <v>李钊梅</v>
          </cell>
        </row>
        <row r="2274">
          <cell r="A2274" t="str">
            <v>1757109</v>
          </cell>
          <cell r="B2274" t="str">
            <v>罗丽丽</v>
          </cell>
        </row>
        <row r="2275">
          <cell r="A2275" t="str">
            <v>1757110</v>
          </cell>
          <cell r="B2275" t="str">
            <v>邓亚莹</v>
          </cell>
        </row>
        <row r="2276">
          <cell r="A2276" t="str">
            <v>1757111</v>
          </cell>
          <cell r="B2276" t="str">
            <v>董玉洁</v>
          </cell>
        </row>
        <row r="2277">
          <cell r="A2277" t="str">
            <v>1757112</v>
          </cell>
          <cell r="B2277" t="str">
            <v>谭媛元</v>
          </cell>
        </row>
        <row r="2278">
          <cell r="A2278" t="str">
            <v>1757113</v>
          </cell>
          <cell r="B2278" t="str">
            <v>吴江</v>
          </cell>
        </row>
        <row r="2279">
          <cell r="A2279" t="str">
            <v>1757114</v>
          </cell>
          <cell r="B2279" t="str">
            <v>陈天翼</v>
          </cell>
        </row>
        <row r="2280">
          <cell r="A2280" t="str">
            <v>1757115</v>
          </cell>
          <cell r="B2280" t="str">
            <v>谢昶</v>
          </cell>
        </row>
        <row r="2281">
          <cell r="A2281" t="str">
            <v>1757116</v>
          </cell>
          <cell r="B2281" t="str">
            <v>张爽</v>
          </cell>
        </row>
        <row r="2282">
          <cell r="A2282" t="str">
            <v>1757117</v>
          </cell>
          <cell r="B2282" t="str">
            <v>郝雪雷</v>
          </cell>
        </row>
        <row r="2283">
          <cell r="A2283" t="str">
            <v>1757118</v>
          </cell>
          <cell r="B2283" t="str">
            <v>孟许程</v>
          </cell>
        </row>
        <row r="2284">
          <cell r="A2284" t="str">
            <v>1757119</v>
          </cell>
          <cell r="B2284" t="str">
            <v>王顺涛</v>
          </cell>
        </row>
        <row r="2285">
          <cell r="A2285" t="str">
            <v>1757120</v>
          </cell>
          <cell r="B2285" t="str">
            <v>李晓鹏</v>
          </cell>
        </row>
        <row r="2286">
          <cell r="A2286" t="str">
            <v>1757121</v>
          </cell>
          <cell r="B2286" t="str">
            <v>连智博</v>
          </cell>
        </row>
        <row r="2287">
          <cell r="A2287" t="str">
            <v>1757122</v>
          </cell>
          <cell r="B2287" t="str">
            <v>靳宸宇</v>
          </cell>
        </row>
        <row r="2288">
          <cell r="A2288" t="str">
            <v>1757123</v>
          </cell>
          <cell r="B2288" t="str">
            <v>霍志俊</v>
          </cell>
        </row>
        <row r="2289">
          <cell r="A2289" t="str">
            <v>1757124</v>
          </cell>
          <cell r="B2289" t="str">
            <v>黄天胤</v>
          </cell>
        </row>
        <row r="2290">
          <cell r="A2290" t="str">
            <v>1757125</v>
          </cell>
          <cell r="B2290" t="str">
            <v>唐林飞</v>
          </cell>
        </row>
        <row r="2291">
          <cell r="A2291" t="str">
            <v>1757126</v>
          </cell>
          <cell r="B2291" t="str">
            <v>黄之锌</v>
          </cell>
        </row>
        <row r="2292">
          <cell r="A2292" t="str">
            <v>1757127</v>
          </cell>
          <cell r="B2292" t="str">
            <v>阙定</v>
          </cell>
        </row>
        <row r="2293">
          <cell r="A2293" t="str">
            <v>1757128</v>
          </cell>
          <cell r="B2293" t="str">
            <v>罗镇东</v>
          </cell>
        </row>
        <row r="2294">
          <cell r="A2294" t="str">
            <v>1757129</v>
          </cell>
          <cell r="B2294" t="str">
            <v>何宇</v>
          </cell>
        </row>
        <row r="2295">
          <cell r="A2295" t="str">
            <v>1757130</v>
          </cell>
          <cell r="B2295" t="str">
            <v>龙瑜</v>
          </cell>
        </row>
        <row r="2296">
          <cell r="A2296" t="str">
            <v>1757201</v>
          </cell>
          <cell r="B2296" t="str">
            <v>牛庆文</v>
          </cell>
        </row>
        <row r="2297">
          <cell r="A2297" t="str">
            <v>1757202</v>
          </cell>
          <cell r="B2297" t="str">
            <v>王子玥</v>
          </cell>
        </row>
        <row r="2298">
          <cell r="A2298" t="str">
            <v>1757203</v>
          </cell>
          <cell r="B2298" t="str">
            <v>朱凯怡</v>
          </cell>
        </row>
        <row r="2299">
          <cell r="A2299" t="str">
            <v>1757204</v>
          </cell>
          <cell r="B2299" t="str">
            <v>王士娇</v>
          </cell>
        </row>
        <row r="2300">
          <cell r="A2300" t="str">
            <v>1757205</v>
          </cell>
          <cell r="B2300" t="str">
            <v>秦晓璐</v>
          </cell>
        </row>
        <row r="2301">
          <cell r="A2301" t="str">
            <v>1757206</v>
          </cell>
          <cell r="B2301" t="str">
            <v>李秋红</v>
          </cell>
        </row>
        <row r="2302">
          <cell r="A2302" t="str">
            <v>1757207</v>
          </cell>
          <cell r="B2302" t="str">
            <v>覃颖萍</v>
          </cell>
        </row>
        <row r="2303">
          <cell r="A2303" t="str">
            <v>1757208</v>
          </cell>
          <cell r="B2303" t="str">
            <v>赖琴荣</v>
          </cell>
        </row>
        <row r="2304">
          <cell r="A2304" t="str">
            <v>1757209</v>
          </cell>
          <cell r="B2304" t="str">
            <v>陆小凤</v>
          </cell>
        </row>
        <row r="2305">
          <cell r="A2305" t="str">
            <v>1757210</v>
          </cell>
          <cell r="B2305" t="str">
            <v>隆月琳</v>
          </cell>
        </row>
        <row r="2306">
          <cell r="A2306" t="str">
            <v>1757211</v>
          </cell>
          <cell r="B2306" t="str">
            <v>徐方奇</v>
          </cell>
        </row>
        <row r="2307">
          <cell r="A2307" t="str">
            <v>1757212</v>
          </cell>
          <cell r="B2307" t="str">
            <v>张青青</v>
          </cell>
        </row>
        <row r="2308">
          <cell r="A2308" t="str">
            <v>1757213</v>
          </cell>
          <cell r="B2308" t="str">
            <v>杜浪</v>
          </cell>
        </row>
        <row r="2309">
          <cell r="A2309" t="str">
            <v>1757214</v>
          </cell>
          <cell r="B2309" t="str">
            <v>龙伊文</v>
          </cell>
        </row>
        <row r="2310">
          <cell r="A2310" t="str">
            <v>1757215</v>
          </cell>
          <cell r="B2310" t="str">
            <v>王钟汉</v>
          </cell>
        </row>
        <row r="2311">
          <cell r="A2311" t="str">
            <v>1757216</v>
          </cell>
          <cell r="B2311" t="str">
            <v>李佳驹</v>
          </cell>
        </row>
        <row r="2312">
          <cell r="A2312" t="str">
            <v>1757217</v>
          </cell>
          <cell r="B2312" t="str">
            <v>张争</v>
          </cell>
        </row>
        <row r="2313">
          <cell r="A2313" t="str">
            <v>1757218</v>
          </cell>
          <cell r="B2313" t="str">
            <v>许春林</v>
          </cell>
        </row>
        <row r="2314">
          <cell r="A2314" t="str">
            <v>1757219</v>
          </cell>
          <cell r="B2314" t="str">
            <v>赵钊</v>
          </cell>
        </row>
        <row r="2315">
          <cell r="A2315" t="str">
            <v>1757220</v>
          </cell>
          <cell r="B2315" t="str">
            <v>杨一坤</v>
          </cell>
        </row>
        <row r="2316">
          <cell r="A2316" t="str">
            <v>1757221</v>
          </cell>
          <cell r="B2316" t="str">
            <v>付家强</v>
          </cell>
        </row>
        <row r="2317">
          <cell r="A2317" t="str">
            <v>1757222</v>
          </cell>
          <cell r="B2317" t="str">
            <v>张光辉</v>
          </cell>
        </row>
        <row r="2318">
          <cell r="A2318" t="str">
            <v>1757223</v>
          </cell>
          <cell r="B2318" t="str">
            <v>黄玉成</v>
          </cell>
        </row>
        <row r="2319">
          <cell r="A2319" t="str">
            <v>1757224</v>
          </cell>
          <cell r="B2319" t="str">
            <v>郝思源</v>
          </cell>
        </row>
        <row r="2320">
          <cell r="A2320" t="str">
            <v>1757225</v>
          </cell>
          <cell r="B2320" t="str">
            <v>汪鑫</v>
          </cell>
        </row>
        <row r="2321">
          <cell r="A2321" t="str">
            <v>1757228</v>
          </cell>
          <cell r="B2321" t="str">
            <v>杨磊</v>
          </cell>
        </row>
        <row r="2322">
          <cell r="A2322" t="str">
            <v>1757229</v>
          </cell>
          <cell r="B2322" t="str">
            <v>吴寿涛</v>
          </cell>
        </row>
        <row r="2323">
          <cell r="A2323" t="str">
            <v>1757230</v>
          </cell>
          <cell r="B2323" t="str">
            <v>姚帅</v>
          </cell>
        </row>
        <row r="2324">
          <cell r="A2324" t="str">
            <v>1759101</v>
          </cell>
          <cell r="B2324" t="str">
            <v>张心玥</v>
          </cell>
        </row>
        <row r="2325">
          <cell r="A2325" t="str">
            <v>1759102</v>
          </cell>
          <cell r="B2325" t="str">
            <v>陈永欣</v>
          </cell>
        </row>
        <row r="2326">
          <cell r="A2326" t="str">
            <v>1759103</v>
          </cell>
          <cell r="B2326" t="str">
            <v>李思佳</v>
          </cell>
        </row>
        <row r="2327">
          <cell r="A2327" t="str">
            <v>1759104</v>
          </cell>
          <cell r="B2327" t="str">
            <v>程雯丽</v>
          </cell>
        </row>
        <row r="2328">
          <cell r="A2328" t="str">
            <v>1759105</v>
          </cell>
          <cell r="B2328" t="str">
            <v>王鑫君</v>
          </cell>
        </row>
        <row r="2329">
          <cell r="A2329" t="str">
            <v>1759106</v>
          </cell>
          <cell r="B2329" t="str">
            <v>黄宇星</v>
          </cell>
        </row>
        <row r="2330">
          <cell r="A2330" t="str">
            <v>1759107</v>
          </cell>
          <cell r="B2330" t="str">
            <v>陶彦婷</v>
          </cell>
        </row>
        <row r="2331">
          <cell r="A2331" t="str">
            <v>1759109</v>
          </cell>
          <cell r="B2331" t="str">
            <v>陈骋</v>
          </cell>
        </row>
        <row r="2332">
          <cell r="A2332" t="str">
            <v>1759110</v>
          </cell>
          <cell r="B2332" t="str">
            <v>韩颖</v>
          </cell>
        </row>
        <row r="2333">
          <cell r="A2333" t="str">
            <v>1759111</v>
          </cell>
          <cell r="B2333" t="str">
            <v>王逸</v>
          </cell>
        </row>
        <row r="2334">
          <cell r="A2334" t="str">
            <v>1759112</v>
          </cell>
          <cell r="B2334" t="str">
            <v>刘亚玲</v>
          </cell>
        </row>
        <row r="2335">
          <cell r="A2335" t="str">
            <v>1759113</v>
          </cell>
          <cell r="B2335" t="str">
            <v>张兴鹏</v>
          </cell>
        </row>
        <row r="2336">
          <cell r="A2336" t="str">
            <v>1759114</v>
          </cell>
          <cell r="B2336" t="str">
            <v>马梅</v>
          </cell>
        </row>
        <row r="2337">
          <cell r="A2337" t="str">
            <v>1759115</v>
          </cell>
          <cell r="B2337" t="str">
            <v>岑拓望</v>
          </cell>
        </row>
        <row r="2338">
          <cell r="A2338" t="str">
            <v>1759116</v>
          </cell>
          <cell r="B2338" t="str">
            <v>钟宇航</v>
          </cell>
        </row>
        <row r="2339">
          <cell r="A2339" t="str">
            <v>1759117</v>
          </cell>
          <cell r="B2339" t="str">
            <v>何昌霖</v>
          </cell>
        </row>
        <row r="2340">
          <cell r="A2340" t="str">
            <v>1759118</v>
          </cell>
          <cell r="B2340" t="str">
            <v>李铮达</v>
          </cell>
        </row>
        <row r="2341">
          <cell r="A2341" t="str">
            <v>1759119</v>
          </cell>
          <cell r="B2341" t="str">
            <v>乔伯昱</v>
          </cell>
        </row>
        <row r="2342">
          <cell r="A2342" t="str">
            <v>1759120</v>
          </cell>
          <cell r="B2342" t="str">
            <v>沈俊晖</v>
          </cell>
        </row>
        <row r="2343">
          <cell r="A2343" t="str">
            <v>1759121</v>
          </cell>
          <cell r="B2343" t="str">
            <v>蔡旭洋</v>
          </cell>
        </row>
        <row r="2344">
          <cell r="A2344" t="str">
            <v>1759122</v>
          </cell>
          <cell r="B2344" t="str">
            <v>徐成</v>
          </cell>
        </row>
        <row r="2345">
          <cell r="A2345" t="str">
            <v>1759123</v>
          </cell>
          <cell r="B2345" t="str">
            <v>奚晓宏</v>
          </cell>
        </row>
        <row r="2346">
          <cell r="A2346" t="str">
            <v>1759124</v>
          </cell>
          <cell r="B2346" t="str">
            <v>黄梓阳</v>
          </cell>
        </row>
        <row r="2347">
          <cell r="A2347" t="str">
            <v>1759125</v>
          </cell>
          <cell r="B2347" t="str">
            <v>凌雨杰</v>
          </cell>
        </row>
        <row r="2348">
          <cell r="A2348" t="str">
            <v>1759126</v>
          </cell>
          <cell r="B2348" t="str">
            <v>齐祥遥</v>
          </cell>
        </row>
        <row r="2349">
          <cell r="A2349" t="str">
            <v>1759127</v>
          </cell>
          <cell r="B2349" t="str">
            <v>徐祥</v>
          </cell>
        </row>
        <row r="2350">
          <cell r="A2350" t="str">
            <v>1759129</v>
          </cell>
          <cell r="B2350" t="str">
            <v>周冲</v>
          </cell>
        </row>
        <row r="2351">
          <cell r="A2351" t="str">
            <v>1759130</v>
          </cell>
          <cell r="B2351" t="str">
            <v>王金峰</v>
          </cell>
        </row>
        <row r="2352">
          <cell r="A2352" t="str">
            <v>1759131</v>
          </cell>
          <cell r="B2352" t="str">
            <v>徐梓渊</v>
          </cell>
        </row>
        <row r="2353">
          <cell r="A2353" t="str">
            <v>1759132</v>
          </cell>
          <cell r="B2353" t="str">
            <v>刘子义</v>
          </cell>
        </row>
        <row r="2354">
          <cell r="A2354" t="str">
            <v>1759133</v>
          </cell>
          <cell r="B2354" t="str">
            <v>赵华龙</v>
          </cell>
        </row>
        <row r="2355">
          <cell r="A2355" t="str">
            <v>1759134</v>
          </cell>
          <cell r="B2355" t="str">
            <v>张长锋</v>
          </cell>
        </row>
        <row r="2356">
          <cell r="A2356" t="str">
            <v>1759135</v>
          </cell>
          <cell r="B2356" t="str">
            <v>王怡飞</v>
          </cell>
        </row>
        <row r="2357">
          <cell r="A2357" t="str">
            <v>1759136</v>
          </cell>
          <cell r="B2357" t="str">
            <v>韦曦</v>
          </cell>
        </row>
        <row r="2358">
          <cell r="A2358" t="str">
            <v>1759137</v>
          </cell>
          <cell r="B2358" t="str">
            <v>谢汉森</v>
          </cell>
        </row>
        <row r="2359">
          <cell r="A2359" t="str">
            <v>1759138</v>
          </cell>
          <cell r="B2359" t="str">
            <v>郑子豪</v>
          </cell>
        </row>
        <row r="2360">
          <cell r="A2360" t="str">
            <v>1759139</v>
          </cell>
          <cell r="B2360" t="str">
            <v>王越</v>
          </cell>
        </row>
        <row r="2361">
          <cell r="A2361" t="str">
            <v>1759140</v>
          </cell>
          <cell r="B2361" t="str">
            <v>贺依凡</v>
          </cell>
        </row>
        <row r="2362">
          <cell r="A2362" t="str">
            <v>1759201</v>
          </cell>
          <cell r="B2362" t="str">
            <v>赵祖安</v>
          </cell>
        </row>
        <row r="2363">
          <cell r="A2363" t="str">
            <v>1759202</v>
          </cell>
          <cell r="B2363" t="str">
            <v>陆春鸣</v>
          </cell>
        </row>
        <row r="2364">
          <cell r="A2364" t="str">
            <v>1759203</v>
          </cell>
          <cell r="B2364" t="str">
            <v>府斐妍</v>
          </cell>
        </row>
        <row r="2365">
          <cell r="A2365" t="str">
            <v>1759204</v>
          </cell>
          <cell r="B2365" t="str">
            <v>徐明煜</v>
          </cell>
        </row>
        <row r="2366">
          <cell r="A2366" t="str">
            <v>1759205</v>
          </cell>
          <cell r="B2366" t="str">
            <v>雨晨</v>
          </cell>
        </row>
        <row r="2367">
          <cell r="A2367" t="str">
            <v>1759206</v>
          </cell>
          <cell r="B2367" t="str">
            <v>王钰</v>
          </cell>
        </row>
        <row r="2368">
          <cell r="A2368" t="str">
            <v>1759207</v>
          </cell>
          <cell r="B2368" t="str">
            <v>徐宇雯</v>
          </cell>
        </row>
        <row r="2369">
          <cell r="A2369" t="str">
            <v>1759208</v>
          </cell>
          <cell r="B2369" t="str">
            <v>杨雨婷</v>
          </cell>
        </row>
        <row r="2370">
          <cell r="A2370" t="str">
            <v>1759209</v>
          </cell>
          <cell r="B2370" t="str">
            <v>陆心妍</v>
          </cell>
        </row>
        <row r="2371">
          <cell r="A2371" t="str">
            <v>1759210</v>
          </cell>
          <cell r="B2371" t="str">
            <v>钱雪儿</v>
          </cell>
        </row>
        <row r="2372">
          <cell r="A2372" t="str">
            <v>1759211</v>
          </cell>
          <cell r="B2372" t="str">
            <v>杨俣商</v>
          </cell>
        </row>
        <row r="2373">
          <cell r="A2373" t="str">
            <v>1759212</v>
          </cell>
          <cell r="B2373" t="str">
            <v>袁佳敏</v>
          </cell>
        </row>
        <row r="2374">
          <cell r="A2374" t="str">
            <v>1759213</v>
          </cell>
          <cell r="B2374" t="str">
            <v>孙子璇</v>
          </cell>
        </row>
        <row r="2375">
          <cell r="A2375" t="str">
            <v>1759214</v>
          </cell>
          <cell r="B2375" t="str">
            <v>骆炳岑</v>
          </cell>
        </row>
        <row r="2376">
          <cell r="A2376" t="str">
            <v>1759215</v>
          </cell>
          <cell r="B2376" t="str">
            <v>王溯</v>
          </cell>
        </row>
        <row r="2377">
          <cell r="A2377" t="str">
            <v>1759216</v>
          </cell>
          <cell r="B2377" t="str">
            <v>伍恩霖</v>
          </cell>
        </row>
        <row r="2378">
          <cell r="A2378" t="str">
            <v>1759217</v>
          </cell>
          <cell r="B2378" t="str">
            <v>陈兆豪</v>
          </cell>
        </row>
        <row r="2379">
          <cell r="A2379" t="str">
            <v>1759218</v>
          </cell>
          <cell r="B2379" t="str">
            <v>衡旭日</v>
          </cell>
        </row>
        <row r="2380">
          <cell r="A2380" t="str">
            <v>1759219</v>
          </cell>
          <cell r="B2380" t="str">
            <v>段杰升</v>
          </cell>
        </row>
        <row r="2381">
          <cell r="A2381" t="str">
            <v>1759220</v>
          </cell>
          <cell r="B2381" t="str">
            <v>金宇杰</v>
          </cell>
        </row>
        <row r="2382">
          <cell r="A2382" t="str">
            <v>1759221</v>
          </cell>
          <cell r="B2382" t="str">
            <v>周文豪</v>
          </cell>
        </row>
        <row r="2383">
          <cell r="A2383" t="str">
            <v>1759222</v>
          </cell>
          <cell r="B2383" t="str">
            <v>陈黄浩</v>
          </cell>
        </row>
        <row r="2384">
          <cell r="A2384" t="str">
            <v>1759223</v>
          </cell>
          <cell r="B2384" t="str">
            <v>史经伟</v>
          </cell>
        </row>
        <row r="2385">
          <cell r="A2385" t="str">
            <v>1759224</v>
          </cell>
          <cell r="B2385" t="str">
            <v>丁文杰</v>
          </cell>
        </row>
        <row r="2386">
          <cell r="A2386" t="str">
            <v>1759225</v>
          </cell>
          <cell r="B2386" t="str">
            <v>徐啸天</v>
          </cell>
        </row>
        <row r="2387">
          <cell r="A2387" t="str">
            <v>1759226</v>
          </cell>
          <cell r="B2387" t="str">
            <v>彭志远</v>
          </cell>
        </row>
        <row r="2388">
          <cell r="A2388" t="str">
            <v>1759227</v>
          </cell>
          <cell r="B2388" t="str">
            <v>范杨</v>
          </cell>
        </row>
        <row r="2389">
          <cell r="A2389" t="str">
            <v>1759228</v>
          </cell>
          <cell r="B2389" t="str">
            <v>张钊</v>
          </cell>
        </row>
        <row r="2390">
          <cell r="A2390" t="str">
            <v>1759229</v>
          </cell>
          <cell r="B2390" t="str">
            <v>庞胜</v>
          </cell>
        </row>
        <row r="2391">
          <cell r="A2391" t="str">
            <v>1759230</v>
          </cell>
          <cell r="B2391" t="str">
            <v>茅杭斌</v>
          </cell>
        </row>
        <row r="2392">
          <cell r="A2392" t="str">
            <v>1759231</v>
          </cell>
          <cell r="B2392" t="str">
            <v>骆春江</v>
          </cell>
        </row>
        <row r="2393">
          <cell r="A2393" t="str">
            <v>1759232</v>
          </cell>
          <cell r="B2393" t="str">
            <v>刘昊</v>
          </cell>
        </row>
        <row r="2394">
          <cell r="A2394" t="str">
            <v>1759233</v>
          </cell>
          <cell r="B2394" t="str">
            <v>徐赫洋</v>
          </cell>
        </row>
        <row r="2395">
          <cell r="A2395" t="str">
            <v>1759234</v>
          </cell>
          <cell r="B2395" t="str">
            <v>张雪峰</v>
          </cell>
        </row>
        <row r="2396">
          <cell r="A2396" t="str">
            <v>1759235</v>
          </cell>
          <cell r="B2396" t="str">
            <v>方锐</v>
          </cell>
        </row>
        <row r="2397">
          <cell r="A2397" t="str">
            <v>1759236</v>
          </cell>
          <cell r="B2397" t="str">
            <v>徐思瑜</v>
          </cell>
        </row>
        <row r="2398">
          <cell r="A2398" t="str">
            <v>1759237</v>
          </cell>
          <cell r="B2398" t="str">
            <v>唐超宇</v>
          </cell>
        </row>
        <row r="2399">
          <cell r="A2399" t="str">
            <v>1759238</v>
          </cell>
          <cell r="B2399" t="str">
            <v>王奕炜</v>
          </cell>
        </row>
        <row r="2400">
          <cell r="A2400" t="str">
            <v>1759239</v>
          </cell>
          <cell r="B2400" t="str">
            <v>金益恒</v>
          </cell>
        </row>
        <row r="2401">
          <cell r="A2401" t="str">
            <v>1759240</v>
          </cell>
          <cell r="B2401" t="str">
            <v>何逸璇</v>
          </cell>
        </row>
        <row r="2402">
          <cell r="A2402" t="str">
            <v>1792107</v>
          </cell>
          <cell r="B2402" t="str">
            <v>杨柳青青</v>
          </cell>
        </row>
        <row r="2403">
          <cell r="A2403" t="str">
            <v>1793235</v>
          </cell>
          <cell r="B2403" t="str">
            <v>张松杰</v>
          </cell>
        </row>
        <row r="2404">
          <cell r="A2404" t="str">
            <v>1560221</v>
          </cell>
          <cell r="B2404" t="str">
            <v>曹哲纶</v>
          </cell>
        </row>
        <row r="2405">
          <cell r="A2405" t="str">
            <v>1613128</v>
          </cell>
          <cell r="B2405" t="str">
            <v>朱呈</v>
          </cell>
        </row>
        <row r="2406">
          <cell r="A2406" t="str">
            <v>1622208</v>
          </cell>
          <cell r="B2406" t="str">
            <v>沈禄燕</v>
          </cell>
        </row>
        <row r="2407">
          <cell r="A2407" t="str">
            <v>1660128</v>
          </cell>
          <cell r="B2407" t="str">
            <v>俞成晨</v>
          </cell>
        </row>
        <row r="2408">
          <cell r="A2408" t="str">
            <v>1661202</v>
          </cell>
          <cell r="B2408" t="str">
            <v>孙梦媛</v>
          </cell>
        </row>
        <row r="2409">
          <cell r="A2409" t="str">
            <v>1662132</v>
          </cell>
          <cell r="B2409" t="str">
            <v>戚洪华</v>
          </cell>
        </row>
        <row r="2410">
          <cell r="A2410" t="str">
            <v>1663109</v>
          </cell>
          <cell r="B2410" t="str">
            <v>韩俊</v>
          </cell>
        </row>
        <row r="2411">
          <cell r="A2411" t="str">
            <v>1724206</v>
          </cell>
          <cell r="B2411" t="str">
            <v>陈逸扬</v>
          </cell>
        </row>
        <row r="2412">
          <cell r="A2412" t="str">
            <v>1729215</v>
          </cell>
          <cell r="B2412" t="str">
            <v>秦莉丹</v>
          </cell>
        </row>
        <row r="2413">
          <cell r="A2413" t="str">
            <v>1729415</v>
          </cell>
          <cell r="B2413" t="str">
            <v>李妍</v>
          </cell>
        </row>
        <row r="2414">
          <cell r="A2414" t="str">
            <v>1745103</v>
          </cell>
          <cell r="B2414" t="str">
            <v>周新怡</v>
          </cell>
        </row>
        <row r="2415">
          <cell r="A2415" t="str">
            <v>1760101</v>
          </cell>
          <cell r="B2415" t="str">
            <v>梁琳茵</v>
          </cell>
        </row>
        <row r="2416">
          <cell r="A2416" t="str">
            <v>1760102</v>
          </cell>
          <cell r="B2416" t="str">
            <v>曹晨慧</v>
          </cell>
        </row>
        <row r="2417">
          <cell r="A2417" t="str">
            <v>1760103</v>
          </cell>
          <cell r="B2417" t="str">
            <v>宋福文</v>
          </cell>
        </row>
        <row r="2418">
          <cell r="A2418" t="str">
            <v>1760105</v>
          </cell>
          <cell r="B2418" t="str">
            <v>陆一</v>
          </cell>
        </row>
        <row r="2419">
          <cell r="A2419" t="str">
            <v>1760106</v>
          </cell>
          <cell r="B2419" t="str">
            <v>李玘</v>
          </cell>
        </row>
        <row r="2420">
          <cell r="A2420" t="str">
            <v>1760107</v>
          </cell>
          <cell r="B2420" t="str">
            <v>张乐恬</v>
          </cell>
        </row>
        <row r="2421">
          <cell r="A2421" t="str">
            <v>1760108</v>
          </cell>
          <cell r="B2421" t="str">
            <v>吴雪薇</v>
          </cell>
        </row>
        <row r="2422">
          <cell r="A2422" t="str">
            <v>1760110</v>
          </cell>
          <cell r="B2422" t="str">
            <v>杨民悦</v>
          </cell>
        </row>
        <row r="2423">
          <cell r="A2423" t="str">
            <v>1760113</v>
          </cell>
          <cell r="B2423" t="str">
            <v>何俊妃</v>
          </cell>
        </row>
        <row r="2424">
          <cell r="A2424" t="str">
            <v>1760114</v>
          </cell>
          <cell r="B2424" t="str">
            <v>谢惟乔</v>
          </cell>
        </row>
        <row r="2425">
          <cell r="A2425" t="str">
            <v>1760115</v>
          </cell>
          <cell r="B2425" t="str">
            <v>刘悦琪</v>
          </cell>
        </row>
        <row r="2426">
          <cell r="A2426" t="str">
            <v>1760116</v>
          </cell>
          <cell r="B2426" t="str">
            <v>何蕙婧</v>
          </cell>
        </row>
        <row r="2427">
          <cell r="A2427" t="str">
            <v>1760117</v>
          </cell>
          <cell r="B2427" t="str">
            <v>胡丹晨</v>
          </cell>
        </row>
        <row r="2428">
          <cell r="A2428" t="str">
            <v>1760119</v>
          </cell>
          <cell r="B2428" t="str">
            <v>蒋佳妮</v>
          </cell>
        </row>
        <row r="2429">
          <cell r="A2429" t="str">
            <v>1760121</v>
          </cell>
          <cell r="B2429" t="str">
            <v>丁荷</v>
          </cell>
        </row>
        <row r="2430">
          <cell r="A2430" t="str">
            <v>1760122</v>
          </cell>
          <cell r="B2430" t="str">
            <v>张怡璇</v>
          </cell>
        </row>
        <row r="2431">
          <cell r="A2431" t="str">
            <v>1760123</v>
          </cell>
          <cell r="B2431" t="str">
            <v>马业翔</v>
          </cell>
        </row>
        <row r="2432">
          <cell r="A2432" t="str">
            <v>1760127</v>
          </cell>
          <cell r="B2432" t="str">
            <v>曹煜</v>
          </cell>
        </row>
        <row r="2433">
          <cell r="A2433" t="str">
            <v>1760128</v>
          </cell>
          <cell r="B2433" t="str">
            <v>周玄</v>
          </cell>
        </row>
        <row r="2434">
          <cell r="A2434" t="str">
            <v>1760130</v>
          </cell>
          <cell r="B2434" t="str">
            <v>徐继源</v>
          </cell>
        </row>
        <row r="2435">
          <cell r="A2435" t="str">
            <v>1760201</v>
          </cell>
          <cell r="B2435" t="str">
            <v>黎静静</v>
          </cell>
        </row>
        <row r="2436">
          <cell r="A2436" t="str">
            <v>1760202</v>
          </cell>
          <cell r="B2436" t="str">
            <v>李丹丹</v>
          </cell>
        </row>
        <row r="2437">
          <cell r="A2437" t="str">
            <v>1760203</v>
          </cell>
          <cell r="B2437" t="str">
            <v>靳玉琨</v>
          </cell>
        </row>
        <row r="2438">
          <cell r="A2438" t="str">
            <v>1760204</v>
          </cell>
          <cell r="B2438" t="str">
            <v>任宇昕</v>
          </cell>
        </row>
        <row r="2439">
          <cell r="A2439" t="str">
            <v>1760205</v>
          </cell>
          <cell r="B2439" t="str">
            <v>高杰</v>
          </cell>
        </row>
        <row r="2440">
          <cell r="A2440" t="str">
            <v>1760206</v>
          </cell>
          <cell r="B2440" t="str">
            <v>卢昕荃</v>
          </cell>
        </row>
        <row r="2441">
          <cell r="A2441" t="str">
            <v>1760208</v>
          </cell>
          <cell r="B2441" t="str">
            <v>罗子悦</v>
          </cell>
        </row>
        <row r="2442">
          <cell r="A2442" t="str">
            <v>1760209</v>
          </cell>
          <cell r="B2442" t="str">
            <v>陈笑</v>
          </cell>
        </row>
        <row r="2443">
          <cell r="A2443" t="str">
            <v>1760210</v>
          </cell>
          <cell r="B2443" t="str">
            <v>崔贝贝</v>
          </cell>
        </row>
        <row r="2444">
          <cell r="A2444" t="str">
            <v>1760211</v>
          </cell>
          <cell r="B2444" t="str">
            <v>班林冰</v>
          </cell>
        </row>
        <row r="2445">
          <cell r="A2445" t="str">
            <v>1760212</v>
          </cell>
          <cell r="B2445" t="str">
            <v>黄渝雯</v>
          </cell>
        </row>
        <row r="2446">
          <cell r="A2446" t="str">
            <v>1760213</v>
          </cell>
          <cell r="B2446" t="str">
            <v>钟佳婧</v>
          </cell>
        </row>
        <row r="2447">
          <cell r="A2447" t="str">
            <v>1760214</v>
          </cell>
          <cell r="B2447" t="str">
            <v>赖怡伽</v>
          </cell>
        </row>
        <row r="2448">
          <cell r="A2448" t="str">
            <v>1760215</v>
          </cell>
          <cell r="B2448" t="str">
            <v>何秀嫦</v>
          </cell>
        </row>
        <row r="2449">
          <cell r="A2449" t="str">
            <v>1760216</v>
          </cell>
          <cell r="B2449" t="str">
            <v>王浩月</v>
          </cell>
        </row>
        <row r="2450">
          <cell r="A2450" t="str">
            <v>1760218</v>
          </cell>
          <cell r="B2450" t="str">
            <v>杨方敏</v>
          </cell>
        </row>
        <row r="2451">
          <cell r="A2451" t="str">
            <v>1760220</v>
          </cell>
          <cell r="B2451" t="str">
            <v>梅丹妮</v>
          </cell>
        </row>
        <row r="2452">
          <cell r="A2452" t="str">
            <v>1760221</v>
          </cell>
          <cell r="B2452" t="str">
            <v>张芷炫</v>
          </cell>
        </row>
        <row r="2453">
          <cell r="A2453" t="str">
            <v>1760224</v>
          </cell>
          <cell r="B2453" t="str">
            <v>张蕾</v>
          </cell>
        </row>
        <row r="2454">
          <cell r="A2454" t="str">
            <v>1760225</v>
          </cell>
          <cell r="B2454" t="str">
            <v>蔺彪</v>
          </cell>
        </row>
        <row r="2455">
          <cell r="A2455" t="str">
            <v>1760228</v>
          </cell>
          <cell r="B2455" t="str">
            <v>王鹏琳</v>
          </cell>
        </row>
        <row r="2456">
          <cell r="A2456" t="str">
            <v>1760229</v>
          </cell>
          <cell r="B2456" t="str">
            <v>梁伟</v>
          </cell>
        </row>
        <row r="2457">
          <cell r="A2457" t="str">
            <v>1760230</v>
          </cell>
          <cell r="B2457" t="str">
            <v>李游</v>
          </cell>
        </row>
        <row r="2458">
          <cell r="A2458" t="str">
            <v>1761101</v>
          </cell>
          <cell r="B2458" t="str">
            <v>李宇如</v>
          </cell>
        </row>
        <row r="2459">
          <cell r="A2459" t="str">
            <v>1761102</v>
          </cell>
          <cell r="B2459" t="str">
            <v>张丽雅</v>
          </cell>
        </row>
        <row r="2460">
          <cell r="A2460" t="str">
            <v>1761103</v>
          </cell>
          <cell r="B2460" t="str">
            <v>桂冠</v>
          </cell>
        </row>
        <row r="2461">
          <cell r="A2461" t="str">
            <v>1761104</v>
          </cell>
          <cell r="B2461" t="str">
            <v>萧依敏</v>
          </cell>
        </row>
        <row r="2462">
          <cell r="A2462" t="str">
            <v>1761105</v>
          </cell>
          <cell r="B2462" t="str">
            <v>张瑾</v>
          </cell>
        </row>
        <row r="2463">
          <cell r="A2463" t="str">
            <v>1761106</v>
          </cell>
          <cell r="B2463" t="str">
            <v>邢露丹</v>
          </cell>
        </row>
        <row r="2464">
          <cell r="A2464" t="str">
            <v>1761107</v>
          </cell>
          <cell r="B2464" t="str">
            <v>钱家玥</v>
          </cell>
        </row>
        <row r="2465">
          <cell r="A2465" t="str">
            <v>1761108</v>
          </cell>
          <cell r="B2465" t="str">
            <v>胡梦莹</v>
          </cell>
        </row>
        <row r="2466">
          <cell r="A2466" t="str">
            <v>1761109</v>
          </cell>
          <cell r="B2466" t="str">
            <v>张如馨</v>
          </cell>
        </row>
        <row r="2467">
          <cell r="A2467" t="str">
            <v>1761110</v>
          </cell>
          <cell r="B2467" t="str">
            <v>李欣玮</v>
          </cell>
        </row>
        <row r="2468">
          <cell r="A2468" t="str">
            <v>1761111</v>
          </cell>
          <cell r="B2468" t="str">
            <v>朱依素</v>
          </cell>
        </row>
        <row r="2469">
          <cell r="A2469" t="str">
            <v>1761112</v>
          </cell>
          <cell r="B2469" t="str">
            <v>施艳雯</v>
          </cell>
        </row>
        <row r="2470">
          <cell r="A2470" t="str">
            <v>1761113</v>
          </cell>
          <cell r="B2470" t="str">
            <v>王佳雯</v>
          </cell>
        </row>
        <row r="2471">
          <cell r="A2471" t="str">
            <v>1761114</v>
          </cell>
          <cell r="B2471" t="str">
            <v>尤芳婷</v>
          </cell>
        </row>
        <row r="2472">
          <cell r="A2472" t="str">
            <v>1761115</v>
          </cell>
          <cell r="B2472" t="str">
            <v>齐润芝</v>
          </cell>
        </row>
        <row r="2473">
          <cell r="A2473" t="str">
            <v>1761116</v>
          </cell>
          <cell r="B2473" t="str">
            <v>刘冰青</v>
          </cell>
        </row>
        <row r="2474">
          <cell r="A2474" t="str">
            <v>1761117</v>
          </cell>
          <cell r="B2474" t="str">
            <v>夏一帆</v>
          </cell>
        </row>
        <row r="2475">
          <cell r="A2475" t="str">
            <v>1761118</v>
          </cell>
          <cell r="B2475" t="str">
            <v>邓倩夏</v>
          </cell>
        </row>
        <row r="2476">
          <cell r="A2476" t="str">
            <v>1761119</v>
          </cell>
          <cell r="B2476" t="str">
            <v>谢植妃</v>
          </cell>
        </row>
        <row r="2477">
          <cell r="A2477" t="str">
            <v>1761120</v>
          </cell>
          <cell r="B2477" t="str">
            <v>何雨凡</v>
          </cell>
        </row>
        <row r="2478">
          <cell r="A2478" t="str">
            <v>1761121</v>
          </cell>
          <cell r="B2478" t="str">
            <v>蔡洋</v>
          </cell>
        </row>
        <row r="2479">
          <cell r="A2479" t="str">
            <v>1761122</v>
          </cell>
          <cell r="B2479" t="str">
            <v>张佳佳</v>
          </cell>
        </row>
        <row r="2480">
          <cell r="A2480" t="str">
            <v>1761123</v>
          </cell>
          <cell r="B2480" t="str">
            <v>车云雨</v>
          </cell>
        </row>
        <row r="2481">
          <cell r="A2481" t="str">
            <v>1761124</v>
          </cell>
          <cell r="B2481" t="str">
            <v>张文玉</v>
          </cell>
        </row>
        <row r="2482">
          <cell r="A2482" t="str">
            <v>1761125</v>
          </cell>
          <cell r="B2482" t="str">
            <v>徐晓乐</v>
          </cell>
        </row>
        <row r="2483">
          <cell r="A2483" t="str">
            <v>1761126</v>
          </cell>
          <cell r="B2483" t="str">
            <v>苏巴提亚·热依木</v>
          </cell>
        </row>
        <row r="2484">
          <cell r="A2484" t="str">
            <v>1761127</v>
          </cell>
          <cell r="B2484" t="str">
            <v>裴政</v>
          </cell>
        </row>
        <row r="2485">
          <cell r="A2485" t="str">
            <v>1761128</v>
          </cell>
          <cell r="B2485" t="str">
            <v>孙宇奇</v>
          </cell>
        </row>
        <row r="2486">
          <cell r="A2486" t="str">
            <v>1761129</v>
          </cell>
          <cell r="B2486" t="str">
            <v>朱轶轩</v>
          </cell>
        </row>
        <row r="2487">
          <cell r="A2487" t="str">
            <v>1761130</v>
          </cell>
          <cell r="B2487" t="str">
            <v>左佑</v>
          </cell>
        </row>
        <row r="2488">
          <cell r="A2488" t="str">
            <v>1761131</v>
          </cell>
          <cell r="B2488" t="str">
            <v>吕泽宇</v>
          </cell>
        </row>
        <row r="2489">
          <cell r="A2489" t="str">
            <v>1761201</v>
          </cell>
          <cell r="B2489" t="str">
            <v>高烨</v>
          </cell>
        </row>
        <row r="2490">
          <cell r="A2490" t="str">
            <v>1761202</v>
          </cell>
          <cell r="B2490" t="str">
            <v>杨嘉仪</v>
          </cell>
        </row>
        <row r="2491">
          <cell r="A2491" t="str">
            <v>1761203</v>
          </cell>
          <cell r="B2491" t="str">
            <v>秦佳音</v>
          </cell>
        </row>
        <row r="2492">
          <cell r="A2492" t="str">
            <v>1761204</v>
          </cell>
          <cell r="B2492" t="str">
            <v>何悦</v>
          </cell>
        </row>
        <row r="2493">
          <cell r="A2493" t="str">
            <v>1761205</v>
          </cell>
          <cell r="B2493" t="str">
            <v>李雨苇</v>
          </cell>
        </row>
        <row r="2494">
          <cell r="A2494" t="str">
            <v>1761206</v>
          </cell>
          <cell r="B2494" t="str">
            <v>刘昕蓓</v>
          </cell>
        </row>
        <row r="2495">
          <cell r="A2495" t="str">
            <v>1761207</v>
          </cell>
          <cell r="B2495" t="str">
            <v>汪婧妍</v>
          </cell>
        </row>
        <row r="2496">
          <cell r="A2496" t="str">
            <v>1761208</v>
          </cell>
          <cell r="B2496" t="str">
            <v>陆芳华</v>
          </cell>
        </row>
        <row r="2497">
          <cell r="A2497" t="str">
            <v>1761209</v>
          </cell>
          <cell r="B2497" t="str">
            <v>季晏吉</v>
          </cell>
        </row>
        <row r="2498">
          <cell r="A2498" t="str">
            <v>1761210</v>
          </cell>
          <cell r="B2498" t="str">
            <v>倪思瑜</v>
          </cell>
        </row>
        <row r="2499">
          <cell r="A2499" t="str">
            <v>1761212</v>
          </cell>
          <cell r="B2499" t="str">
            <v>黄如意</v>
          </cell>
        </row>
        <row r="2500">
          <cell r="A2500" t="str">
            <v>1761213</v>
          </cell>
          <cell r="B2500" t="str">
            <v>刘欣</v>
          </cell>
        </row>
        <row r="2501">
          <cell r="A2501" t="str">
            <v>1761214</v>
          </cell>
          <cell r="B2501" t="str">
            <v>金琦琦</v>
          </cell>
        </row>
        <row r="2502">
          <cell r="A2502" t="str">
            <v>1761215</v>
          </cell>
          <cell r="B2502" t="str">
            <v>邓文嘉</v>
          </cell>
        </row>
        <row r="2503">
          <cell r="A2503" t="str">
            <v>1761216</v>
          </cell>
          <cell r="B2503" t="str">
            <v>张玺茜</v>
          </cell>
        </row>
        <row r="2504">
          <cell r="A2504" t="str">
            <v>1761217</v>
          </cell>
          <cell r="B2504" t="str">
            <v>朱颖</v>
          </cell>
        </row>
        <row r="2505">
          <cell r="A2505" t="str">
            <v>1761218</v>
          </cell>
          <cell r="B2505" t="str">
            <v>黄小玉</v>
          </cell>
        </row>
        <row r="2506">
          <cell r="A2506" t="str">
            <v>1761219</v>
          </cell>
          <cell r="B2506" t="str">
            <v>盘明萍</v>
          </cell>
        </row>
        <row r="2507">
          <cell r="A2507" t="str">
            <v>1761220</v>
          </cell>
          <cell r="B2507" t="str">
            <v>杨雅茜</v>
          </cell>
        </row>
        <row r="2508">
          <cell r="A2508" t="str">
            <v>1761221</v>
          </cell>
          <cell r="B2508" t="str">
            <v>郁轲涵</v>
          </cell>
        </row>
        <row r="2509">
          <cell r="A2509" t="str">
            <v>1761222</v>
          </cell>
          <cell r="B2509" t="str">
            <v>朱若嘉</v>
          </cell>
        </row>
        <row r="2510">
          <cell r="A2510" t="str">
            <v>1761223</v>
          </cell>
          <cell r="B2510" t="str">
            <v>普茜茜</v>
          </cell>
        </row>
        <row r="2511">
          <cell r="A2511" t="str">
            <v>1761224</v>
          </cell>
          <cell r="B2511" t="str">
            <v>韩晖姗</v>
          </cell>
        </row>
        <row r="2512">
          <cell r="A2512" t="str">
            <v>1761225</v>
          </cell>
          <cell r="B2512" t="str">
            <v>王艺洁</v>
          </cell>
        </row>
        <row r="2513">
          <cell r="A2513" t="str">
            <v>1761226</v>
          </cell>
          <cell r="B2513" t="str">
            <v>那尔格扎·塔西买买提</v>
          </cell>
        </row>
        <row r="2514">
          <cell r="A2514" t="str">
            <v>1761227</v>
          </cell>
          <cell r="B2514" t="str">
            <v>赵佳晨</v>
          </cell>
        </row>
        <row r="2515">
          <cell r="A2515" t="str">
            <v>1761228</v>
          </cell>
          <cell r="B2515" t="str">
            <v>陆昊</v>
          </cell>
        </row>
        <row r="2516">
          <cell r="A2516" t="str">
            <v>1761229</v>
          </cell>
          <cell r="B2516" t="str">
            <v>吴越</v>
          </cell>
        </row>
        <row r="2517">
          <cell r="A2517" t="str">
            <v>1761230</v>
          </cell>
          <cell r="B2517" t="str">
            <v>丁宁</v>
          </cell>
        </row>
        <row r="2518">
          <cell r="A2518" t="str">
            <v>1761231</v>
          </cell>
          <cell r="B2518" t="str">
            <v>吴金铭</v>
          </cell>
        </row>
        <row r="2519">
          <cell r="A2519" t="str">
            <v>1761301</v>
          </cell>
          <cell r="B2519" t="str">
            <v>杨丹丹</v>
          </cell>
        </row>
        <row r="2520">
          <cell r="A2520" t="str">
            <v>1761302</v>
          </cell>
          <cell r="B2520" t="str">
            <v>热依娜·巴合提</v>
          </cell>
        </row>
        <row r="2521">
          <cell r="A2521" t="str">
            <v>1761303</v>
          </cell>
          <cell r="B2521" t="str">
            <v>杜世滢</v>
          </cell>
        </row>
        <row r="2522">
          <cell r="A2522" t="str">
            <v>1761304</v>
          </cell>
          <cell r="B2522" t="str">
            <v>韩宇</v>
          </cell>
        </row>
        <row r="2523">
          <cell r="A2523" t="str">
            <v>1761305</v>
          </cell>
          <cell r="B2523" t="str">
            <v>马沁宁</v>
          </cell>
        </row>
        <row r="2524">
          <cell r="A2524" t="str">
            <v>1761306</v>
          </cell>
          <cell r="B2524" t="str">
            <v>陈舒婷</v>
          </cell>
        </row>
        <row r="2525">
          <cell r="A2525" t="str">
            <v>1761307</v>
          </cell>
          <cell r="B2525" t="str">
            <v>贾可馨</v>
          </cell>
        </row>
        <row r="2526">
          <cell r="A2526" t="str">
            <v>1761309</v>
          </cell>
          <cell r="B2526" t="str">
            <v>韩佳丽</v>
          </cell>
        </row>
        <row r="2527">
          <cell r="A2527" t="str">
            <v>1761310</v>
          </cell>
          <cell r="B2527" t="str">
            <v>陆文意</v>
          </cell>
        </row>
        <row r="2528">
          <cell r="A2528" t="str">
            <v>1761311</v>
          </cell>
          <cell r="B2528" t="str">
            <v>祝奕宁</v>
          </cell>
        </row>
        <row r="2529">
          <cell r="A2529" t="str">
            <v>1761312</v>
          </cell>
          <cell r="B2529" t="str">
            <v>朱佳雯</v>
          </cell>
        </row>
        <row r="2530">
          <cell r="A2530" t="str">
            <v>1761313</v>
          </cell>
          <cell r="B2530" t="str">
            <v>赵羿娜</v>
          </cell>
        </row>
        <row r="2531">
          <cell r="A2531" t="str">
            <v>1761314</v>
          </cell>
          <cell r="B2531" t="str">
            <v>范璐芸</v>
          </cell>
        </row>
        <row r="2532">
          <cell r="A2532" t="str">
            <v>1761315</v>
          </cell>
          <cell r="B2532" t="str">
            <v>袁钰煜</v>
          </cell>
        </row>
        <row r="2533">
          <cell r="A2533" t="str">
            <v>1761316</v>
          </cell>
          <cell r="B2533" t="str">
            <v>叶文玲</v>
          </cell>
        </row>
        <row r="2534">
          <cell r="A2534" t="str">
            <v>1761317</v>
          </cell>
          <cell r="B2534" t="str">
            <v>金美娜</v>
          </cell>
        </row>
        <row r="2535">
          <cell r="A2535" t="str">
            <v>1761318</v>
          </cell>
          <cell r="B2535" t="str">
            <v>唐宇熙</v>
          </cell>
        </row>
        <row r="2536">
          <cell r="A2536" t="str">
            <v>1761319</v>
          </cell>
          <cell r="B2536" t="str">
            <v>刘怿歆</v>
          </cell>
        </row>
        <row r="2537">
          <cell r="A2537" t="str">
            <v>1761320</v>
          </cell>
          <cell r="B2537" t="str">
            <v>刘琳琴</v>
          </cell>
        </row>
        <row r="2538">
          <cell r="A2538" t="str">
            <v>1761322</v>
          </cell>
          <cell r="B2538" t="str">
            <v>向明洁</v>
          </cell>
        </row>
        <row r="2539">
          <cell r="A2539" t="str">
            <v>1761323</v>
          </cell>
          <cell r="B2539" t="str">
            <v>穆茜</v>
          </cell>
        </row>
        <row r="2540">
          <cell r="A2540" t="str">
            <v>1761324</v>
          </cell>
          <cell r="B2540" t="str">
            <v>郭飞</v>
          </cell>
        </row>
        <row r="2541">
          <cell r="A2541" t="str">
            <v>1761325</v>
          </cell>
          <cell r="B2541" t="str">
            <v>王玺玉</v>
          </cell>
        </row>
        <row r="2542">
          <cell r="A2542" t="str">
            <v>1761327</v>
          </cell>
          <cell r="B2542" t="str">
            <v>马逸伦</v>
          </cell>
        </row>
        <row r="2543">
          <cell r="A2543" t="str">
            <v>1761328</v>
          </cell>
          <cell r="B2543" t="str">
            <v>陈熠阳</v>
          </cell>
        </row>
        <row r="2544">
          <cell r="A2544" t="str">
            <v>1761329</v>
          </cell>
          <cell r="B2544" t="str">
            <v>方家盼</v>
          </cell>
        </row>
        <row r="2545">
          <cell r="A2545" t="str">
            <v>1761330</v>
          </cell>
          <cell r="B2545" t="str">
            <v>陈烁磐</v>
          </cell>
        </row>
        <row r="2546">
          <cell r="A2546" t="str">
            <v>1761331</v>
          </cell>
          <cell r="B2546" t="str">
            <v>隋远胜</v>
          </cell>
        </row>
        <row r="2547">
          <cell r="A2547" t="str">
            <v>1761332</v>
          </cell>
          <cell r="B2547" t="str">
            <v>李嘉骏</v>
          </cell>
        </row>
        <row r="2548">
          <cell r="A2548" t="str">
            <v>1762101</v>
          </cell>
          <cell r="B2548" t="str">
            <v>杨逸</v>
          </cell>
        </row>
        <row r="2549">
          <cell r="A2549" t="str">
            <v>1762102</v>
          </cell>
          <cell r="B2549" t="str">
            <v>彭奕芳</v>
          </cell>
        </row>
        <row r="2550">
          <cell r="A2550" t="str">
            <v>1762103</v>
          </cell>
          <cell r="B2550" t="str">
            <v>李苏倩</v>
          </cell>
        </row>
        <row r="2551">
          <cell r="A2551" t="str">
            <v>1762104</v>
          </cell>
          <cell r="B2551" t="str">
            <v>李昀芷</v>
          </cell>
        </row>
        <row r="2552">
          <cell r="A2552" t="str">
            <v>1762105</v>
          </cell>
          <cell r="B2552" t="str">
            <v>魏金瑶</v>
          </cell>
        </row>
        <row r="2553">
          <cell r="A2553" t="str">
            <v>1762106</v>
          </cell>
          <cell r="B2553" t="str">
            <v>郑思玟</v>
          </cell>
        </row>
        <row r="2554">
          <cell r="A2554" t="str">
            <v>1762107</v>
          </cell>
          <cell r="B2554" t="str">
            <v>宝倩颖</v>
          </cell>
        </row>
        <row r="2555">
          <cell r="A2555" t="str">
            <v>1762108</v>
          </cell>
          <cell r="B2555" t="str">
            <v>邱伊纯</v>
          </cell>
        </row>
        <row r="2556">
          <cell r="A2556" t="str">
            <v>1762109</v>
          </cell>
          <cell r="B2556" t="str">
            <v>顾嘉颖</v>
          </cell>
        </row>
        <row r="2557">
          <cell r="A2557" t="str">
            <v>1762110</v>
          </cell>
          <cell r="B2557" t="str">
            <v>金婧</v>
          </cell>
        </row>
        <row r="2558">
          <cell r="A2558" t="str">
            <v>1762111</v>
          </cell>
          <cell r="B2558" t="str">
            <v>陈佳雯</v>
          </cell>
        </row>
        <row r="2559">
          <cell r="A2559" t="str">
            <v>1762112</v>
          </cell>
          <cell r="B2559" t="str">
            <v>徐艳</v>
          </cell>
        </row>
        <row r="2560">
          <cell r="A2560" t="str">
            <v>1762113</v>
          </cell>
          <cell r="B2560" t="str">
            <v>宣林敏婕</v>
          </cell>
        </row>
        <row r="2561">
          <cell r="A2561" t="str">
            <v>1762114</v>
          </cell>
          <cell r="B2561" t="str">
            <v>赵玥淼</v>
          </cell>
        </row>
        <row r="2562">
          <cell r="A2562" t="str">
            <v>1762115</v>
          </cell>
          <cell r="B2562" t="str">
            <v>黄晓萌</v>
          </cell>
        </row>
        <row r="2563">
          <cell r="A2563" t="str">
            <v>1762116</v>
          </cell>
          <cell r="B2563" t="str">
            <v>林碧玉</v>
          </cell>
        </row>
        <row r="2564">
          <cell r="A2564" t="str">
            <v>1762117</v>
          </cell>
          <cell r="B2564" t="str">
            <v>窦挺英</v>
          </cell>
        </row>
        <row r="2565">
          <cell r="A2565" t="str">
            <v>1762118</v>
          </cell>
          <cell r="B2565" t="str">
            <v>陈一果</v>
          </cell>
        </row>
        <row r="2566">
          <cell r="A2566" t="str">
            <v>1762119</v>
          </cell>
          <cell r="B2566" t="str">
            <v>王双娇</v>
          </cell>
        </row>
        <row r="2567">
          <cell r="A2567" t="str">
            <v>1762120</v>
          </cell>
          <cell r="B2567" t="str">
            <v>袁一平</v>
          </cell>
        </row>
        <row r="2568">
          <cell r="A2568" t="str">
            <v>1762121</v>
          </cell>
          <cell r="B2568" t="str">
            <v>陈昌莲</v>
          </cell>
        </row>
        <row r="2569">
          <cell r="A2569" t="str">
            <v>1762122</v>
          </cell>
          <cell r="B2569" t="str">
            <v>陈倩倩</v>
          </cell>
        </row>
        <row r="2570">
          <cell r="A2570" t="str">
            <v>1762123</v>
          </cell>
          <cell r="B2570" t="str">
            <v>李悦</v>
          </cell>
        </row>
        <row r="2571">
          <cell r="A2571" t="str">
            <v>1762124</v>
          </cell>
          <cell r="B2571" t="str">
            <v>牟雪婷</v>
          </cell>
        </row>
        <row r="2572">
          <cell r="A2572" t="str">
            <v>1762126</v>
          </cell>
          <cell r="B2572" t="str">
            <v>袁卿智</v>
          </cell>
        </row>
        <row r="2573">
          <cell r="A2573" t="str">
            <v>1762127</v>
          </cell>
          <cell r="B2573" t="str">
            <v>李恩多</v>
          </cell>
        </row>
        <row r="2574">
          <cell r="A2574" t="str">
            <v>1762128</v>
          </cell>
          <cell r="B2574" t="str">
            <v>祁思睿</v>
          </cell>
        </row>
        <row r="2575">
          <cell r="A2575" t="str">
            <v>1762129</v>
          </cell>
          <cell r="B2575" t="str">
            <v>张家乐</v>
          </cell>
        </row>
        <row r="2576">
          <cell r="A2576" t="str">
            <v>1762130</v>
          </cell>
          <cell r="B2576" t="str">
            <v>唐型然</v>
          </cell>
        </row>
        <row r="2577">
          <cell r="A2577" t="str">
            <v>1762131</v>
          </cell>
          <cell r="B2577" t="str">
            <v>罗嘉琦</v>
          </cell>
        </row>
        <row r="2578">
          <cell r="A2578" t="str">
            <v>1762201</v>
          </cell>
          <cell r="B2578" t="str">
            <v>侯雨佳</v>
          </cell>
        </row>
        <row r="2579">
          <cell r="A2579" t="str">
            <v>1762203</v>
          </cell>
          <cell r="B2579" t="str">
            <v>邢雪琪</v>
          </cell>
        </row>
        <row r="2580">
          <cell r="A2580" t="str">
            <v>1762204</v>
          </cell>
          <cell r="B2580" t="str">
            <v>方佳樱</v>
          </cell>
        </row>
        <row r="2581">
          <cell r="A2581" t="str">
            <v>1762205</v>
          </cell>
          <cell r="B2581" t="str">
            <v>周越</v>
          </cell>
        </row>
        <row r="2582">
          <cell r="A2582" t="str">
            <v>1762206</v>
          </cell>
          <cell r="B2582" t="str">
            <v>赵翊均</v>
          </cell>
        </row>
        <row r="2583">
          <cell r="A2583" t="str">
            <v>1762207</v>
          </cell>
          <cell r="B2583" t="str">
            <v>王思佳</v>
          </cell>
        </row>
        <row r="2584">
          <cell r="A2584" t="str">
            <v>1762208</v>
          </cell>
          <cell r="B2584" t="str">
            <v>王钱怡</v>
          </cell>
        </row>
        <row r="2585">
          <cell r="A2585" t="str">
            <v>1762209</v>
          </cell>
          <cell r="B2585" t="str">
            <v>孙婧妤</v>
          </cell>
        </row>
        <row r="2586">
          <cell r="A2586" t="str">
            <v>1762210</v>
          </cell>
          <cell r="B2586" t="str">
            <v>蔡佳丽</v>
          </cell>
        </row>
        <row r="2587">
          <cell r="A2587" t="str">
            <v>1762211</v>
          </cell>
          <cell r="B2587" t="str">
            <v>应钰雯</v>
          </cell>
        </row>
        <row r="2588">
          <cell r="A2588" t="str">
            <v>1762212</v>
          </cell>
          <cell r="B2588" t="str">
            <v>赵欣欣</v>
          </cell>
        </row>
        <row r="2589">
          <cell r="A2589" t="str">
            <v>1762213</v>
          </cell>
          <cell r="B2589" t="str">
            <v>苏畅</v>
          </cell>
        </row>
        <row r="2590">
          <cell r="A2590" t="str">
            <v>1762214</v>
          </cell>
          <cell r="B2590" t="str">
            <v>李萍萍</v>
          </cell>
        </row>
        <row r="2591">
          <cell r="A2591" t="str">
            <v>1762215</v>
          </cell>
          <cell r="B2591" t="str">
            <v>黄诗映</v>
          </cell>
        </row>
        <row r="2592">
          <cell r="A2592" t="str">
            <v>1762216</v>
          </cell>
          <cell r="B2592" t="str">
            <v>任雨薇</v>
          </cell>
        </row>
        <row r="2593">
          <cell r="A2593" t="str">
            <v>1762217</v>
          </cell>
          <cell r="B2593" t="str">
            <v>梁戴萍</v>
          </cell>
        </row>
        <row r="2594">
          <cell r="A2594" t="str">
            <v>1762218</v>
          </cell>
          <cell r="B2594" t="str">
            <v>文静</v>
          </cell>
        </row>
        <row r="2595">
          <cell r="A2595" t="str">
            <v>1762219</v>
          </cell>
          <cell r="B2595" t="str">
            <v>邹莉</v>
          </cell>
        </row>
        <row r="2596">
          <cell r="A2596" t="str">
            <v>1762220</v>
          </cell>
          <cell r="B2596" t="str">
            <v>虎亚敏</v>
          </cell>
        </row>
        <row r="2597">
          <cell r="A2597" t="str">
            <v>1762221</v>
          </cell>
          <cell r="B2597" t="str">
            <v>熊煜婷</v>
          </cell>
        </row>
        <row r="2598">
          <cell r="A2598" t="str">
            <v>1762222</v>
          </cell>
          <cell r="B2598" t="str">
            <v>赵璟晗</v>
          </cell>
        </row>
        <row r="2599">
          <cell r="A2599" t="str">
            <v>1762223</v>
          </cell>
          <cell r="B2599" t="str">
            <v>陈洋</v>
          </cell>
        </row>
        <row r="2600">
          <cell r="A2600" t="str">
            <v>1762224</v>
          </cell>
          <cell r="B2600" t="str">
            <v>牛芳芸</v>
          </cell>
        </row>
        <row r="2601">
          <cell r="A2601" t="str">
            <v>1762225</v>
          </cell>
          <cell r="B2601" t="str">
            <v>沙玲玲</v>
          </cell>
        </row>
        <row r="2602">
          <cell r="A2602" t="str">
            <v>1762226</v>
          </cell>
          <cell r="B2602" t="str">
            <v>李嘉慧</v>
          </cell>
        </row>
        <row r="2603">
          <cell r="A2603" t="str">
            <v>1762227</v>
          </cell>
          <cell r="B2603" t="str">
            <v>郑卓维</v>
          </cell>
        </row>
        <row r="2604">
          <cell r="A2604" t="str">
            <v>1762228</v>
          </cell>
          <cell r="B2604" t="str">
            <v>梅浩康</v>
          </cell>
        </row>
        <row r="2605">
          <cell r="A2605" t="str">
            <v>1762229</v>
          </cell>
          <cell r="B2605" t="str">
            <v>徐澳</v>
          </cell>
        </row>
        <row r="2606">
          <cell r="A2606" t="str">
            <v>1762230</v>
          </cell>
          <cell r="B2606" t="str">
            <v>游政贵</v>
          </cell>
        </row>
        <row r="2607">
          <cell r="A2607" t="str">
            <v>1762231</v>
          </cell>
          <cell r="B2607" t="str">
            <v>朱吉斌</v>
          </cell>
        </row>
        <row r="2608">
          <cell r="A2608" t="str">
            <v>1762301</v>
          </cell>
          <cell r="B2608" t="str">
            <v>隆凌燕</v>
          </cell>
        </row>
        <row r="2609">
          <cell r="A2609" t="str">
            <v>1762302</v>
          </cell>
          <cell r="B2609" t="str">
            <v>乌日拉嘎</v>
          </cell>
        </row>
        <row r="2610">
          <cell r="A2610" t="str">
            <v>1762303</v>
          </cell>
          <cell r="B2610" t="str">
            <v>薛凤鸣</v>
          </cell>
        </row>
        <row r="2611">
          <cell r="A2611" t="str">
            <v>1762304</v>
          </cell>
          <cell r="B2611" t="str">
            <v>沈悦扬</v>
          </cell>
        </row>
        <row r="2612">
          <cell r="A2612" t="str">
            <v>1762305</v>
          </cell>
          <cell r="B2612" t="str">
            <v>陈佳</v>
          </cell>
        </row>
        <row r="2613">
          <cell r="A2613" t="str">
            <v>1762306</v>
          </cell>
          <cell r="B2613" t="str">
            <v>刘孜晗</v>
          </cell>
        </row>
        <row r="2614">
          <cell r="A2614" t="str">
            <v>1762307</v>
          </cell>
          <cell r="B2614" t="str">
            <v>谈今</v>
          </cell>
        </row>
        <row r="2615">
          <cell r="A2615" t="str">
            <v>1762308</v>
          </cell>
          <cell r="B2615" t="str">
            <v>汪怡雯</v>
          </cell>
        </row>
        <row r="2616">
          <cell r="A2616" t="str">
            <v>1762309</v>
          </cell>
          <cell r="B2616" t="str">
            <v>施超逸</v>
          </cell>
        </row>
        <row r="2617">
          <cell r="A2617" t="str">
            <v>1762310</v>
          </cell>
          <cell r="B2617" t="str">
            <v>宋洋</v>
          </cell>
        </row>
        <row r="2618">
          <cell r="A2618" t="str">
            <v>1762311</v>
          </cell>
          <cell r="B2618" t="str">
            <v>周晓琍</v>
          </cell>
        </row>
        <row r="2619">
          <cell r="A2619" t="str">
            <v>1762312</v>
          </cell>
          <cell r="B2619" t="str">
            <v>徐蓉</v>
          </cell>
        </row>
        <row r="2620">
          <cell r="A2620" t="str">
            <v>1762313</v>
          </cell>
          <cell r="B2620" t="str">
            <v>朱宁</v>
          </cell>
        </row>
        <row r="2621">
          <cell r="A2621" t="str">
            <v>1762314</v>
          </cell>
          <cell r="B2621" t="str">
            <v>唐玉青</v>
          </cell>
        </row>
        <row r="2622">
          <cell r="A2622" t="str">
            <v>1762315</v>
          </cell>
          <cell r="B2622" t="str">
            <v>李萌萌</v>
          </cell>
        </row>
        <row r="2623">
          <cell r="A2623" t="str">
            <v>1762316</v>
          </cell>
          <cell r="B2623" t="str">
            <v>潘柳池</v>
          </cell>
        </row>
        <row r="2624">
          <cell r="A2624" t="str">
            <v>1762317</v>
          </cell>
          <cell r="B2624" t="str">
            <v>谢秋梦</v>
          </cell>
        </row>
        <row r="2625">
          <cell r="A2625" t="str">
            <v>1762318</v>
          </cell>
          <cell r="B2625" t="str">
            <v>韦凤莲</v>
          </cell>
        </row>
        <row r="2626">
          <cell r="A2626" t="str">
            <v>1762319</v>
          </cell>
          <cell r="B2626" t="str">
            <v>张玉婧</v>
          </cell>
        </row>
        <row r="2627">
          <cell r="A2627" t="str">
            <v>1762320</v>
          </cell>
          <cell r="B2627" t="str">
            <v>周文文</v>
          </cell>
        </row>
        <row r="2628">
          <cell r="A2628" t="str">
            <v>1762321</v>
          </cell>
          <cell r="B2628" t="str">
            <v>彭念念</v>
          </cell>
        </row>
        <row r="2629">
          <cell r="A2629" t="str">
            <v>1762322</v>
          </cell>
          <cell r="B2629" t="str">
            <v>杨小青</v>
          </cell>
        </row>
        <row r="2630">
          <cell r="A2630" t="str">
            <v>1762323</v>
          </cell>
          <cell r="B2630" t="str">
            <v>于波</v>
          </cell>
        </row>
        <row r="2631">
          <cell r="A2631" t="str">
            <v>1762324</v>
          </cell>
          <cell r="B2631" t="str">
            <v>杨倩</v>
          </cell>
        </row>
        <row r="2632">
          <cell r="A2632" t="str">
            <v>1762325</v>
          </cell>
          <cell r="B2632" t="str">
            <v>王海燕</v>
          </cell>
        </row>
        <row r="2633">
          <cell r="A2633" t="str">
            <v>1762326</v>
          </cell>
          <cell r="B2633" t="str">
            <v>张漆</v>
          </cell>
        </row>
        <row r="2634">
          <cell r="A2634" t="str">
            <v>1762327</v>
          </cell>
          <cell r="B2634" t="str">
            <v>陈一涛</v>
          </cell>
        </row>
        <row r="2635">
          <cell r="A2635" t="str">
            <v>1762328</v>
          </cell>
          <cell r="B2635" t="str">
            <v>李焕</v>
          </cell>
        </row>
        <row r="2636">
          <cell r="A2636" t="str">
            <v>1762329</v>
          </cell>
          <cell r="B2636" t="str">
            <v>张琪琳</v>
          </cell>
        </row>
        <row r="2637">
          <cell r="A2637" t="str">
            <v>1763201</v>
          </cell>
          <cell r="B2637" t="str">
            <v>张卓彤</v>
          </cell>
        </row>
        <row r="2638">
          <cell r="A2638" t="str">
            <v>1792104</v>
          </cell>
          <cell r="B2638" t="str">
            <v>陆旦妮</v>
          </cell>
        </row>
        <row r="2639">
          <cell r="A2639" t="str">
            <v>1792122</v>
          </cell>
          <cell r="B2639" t="str">
            <v>胡吉洁</v>
          </cell>
        </row>
        <row r="2640">
          <cell r="A2640" t="str">
            <v>1792313</v>
          </cell>
          <cell r="B2640" t="str">
            <v>许运至</v>
          </cell>
        </row>
        <row r="2641">
          <cell r="A2641" t="str">
            <v>1792321</v>
          </cell>
          <cell r="B2641" t="str">
            <v>陈双圆</v>
          </cell>
        </row>
        <row r="2642">
          <cell r="A2642" t="str">
            <v>1792413</v>
          </cell>
          <cell r="B2642" t="str">
            <v>石芊芊</v>
          </cell>
        </row>
        <row r="2643">
          <cell r="A2643" t="str">
            <v>E17261202</v>
          </cell>
          <cell r="B2643" t="str">
            <v>洪桂玉</v>
          </cell>
        </row>
        <row r="2644">
          <cell r="A2644" t="str">
            <v>E17261203</v>
          </cell>
          <cell r="B2644" t="str">
            <v>黄明慧</v>
          </cell>
        </row>
        <row r="2645">
          <cell r="A2645" t="str">
            <v>E17110250</v>
          </cell>
          <cell r="B2645" t="str">
            <v>黄晓明</v>
          </cell>
        </row>
        <row r="2646">
          <cell r="A2646" t="str">
            <v>E17162201</v>
          </cell>
          <cell r="B2646" t="str">
            <v>安孟宏</v>
          </cell>
        </row>
        <row r="2647">
          <cell r="A2647" t="str">
            <v>E17162202</v>
          </cell>
          <cell r="B2647" t="str">
            <v>张贤在</v>
          </cell>
        </row>
        <row r="2648">
          <cell r="A2648" t="str">
            <v>E17162203</v>
          </cell>
          <cell r="B2648" t="str">
            <v>张志渊</v>
          </cell>
        </row>
        <row r="2649">
          <cell r="A2649" t="str">
            <v>E17162204</v>
          </cell>
          <cell r="B2649" t="str">
            <v>全大燦</v>
          </cell>
        </row>
        <row r="2650">
          <cell r="A2650" t="str">
            <v>E17162205</v>
          </cell>
          <cell r="B2650" t="str">
            <v>全语蕊</v>
          </cell>
        </row>
        <row r="2651">
          <cell r="A2651" t="str">
            <v>E17162206</v>
          </cell>
          <cell r="B2651" t="str">
            <v>金娥凛</v>
          </cell>
        </row>
        <row r="2652">
          <cell r="A2652" t="str">
            <v>E17162207</v>
          </cell>
          <cell r="B2652" t="str">
            <v>金多彬</v>
          </cell>
        </row>
        <row r="2653">
          <cell r="A2653" t="str">
            <v>E17162208</v>
          </cell>
          <cell r="B2653" t="str">
            <v>金昭延</v>
          </cell>
        </row>
        <row r="2654">
          <cell r="A2654" t="str">
            <v>E17162209</v>
          </cell>
          <cell r="B2654" t="str">
            <v>权惠娜</v>
          </cell>
        </row>
        <row r="2655">
          <cell r="A2655" t="str">
            <v>E17162210</v>
          </cell>
          <cell r="B2655" t="str">
            <v>李庚玟</v>
          </cell>
        </row>
        <row r="2656">
          <cell r="A2656" t="str">
            <v>E17162211</v>
          </cell>
          <cell r="B2656" t="str">
            <v>李知原</v>
          </cell>
        </row>
        <row r="2657">
          <cell r="A2657" t="str">
            <v>E17162212</v>
          </cell>
          <cell r="B2657" t="str">
            <v>卢太瑛</v>
          </cell>
        </row>
        <row r="2658">
          <cell r="A2658" t="str">
            <v>E17162213</v>
          </cell>
          <cell r="B2658" t="str">
            <v>宋京和</v>
          </cell>
        </row>
        <row r="2659">
          <cell r="A2659" t="str">
            <v>E17162225</v>
          </cell>
          <cell r="B2659" t="str">
            <v>安薇</v>
          </cell>
        </row>
        <row r="2660">
          <cell r="A2660" t="str">
            <v>E17162226</v>
          </cell>
          <cell r="B2660" t="str">
            <v>科雷特</v>
          </cell>
        </row>
        <row r="2661">
          <cell r="A2661" t="str">
            <v>E17162227</v>
          </cell>
          <cell r="B2661" t="str">
            <v>莫敏</v>
          </cell>
        </row>
        <row r="2662">
          <cell r="A2662" t="str">
            <v>E17162228</v>
          </cell>
          <cell r="B2662" t="str">
            <v>思思</v>
          </cell>
        </row>
        <row r="2663">
          <cell r="A2663" t="str">
            <v>E17162229</v>
          </cell>
          <cell r="B2663" t="str">
            <v>洁雅</v>
          </cell>
        </row>
        <row r="2664">
          <cell r="A2664" t="str">
            <v>E17162230</v>
          </cell>
          <cell r="B2664" t="str">
            <v>宋乐乐</v>
          </cell>
        </row>
        <row r="2665">
          <cell r="A2665" t="str">
            <v>E17162231</v>
          </cell>
          <cell r="B2665" t="str">
            <v>夕米</v>
          </cell>
        </row>
        <row r="2666">
          <cell r="A2666" t="str">
            <v>E17162232</v>
          </cell>
          <cell r="B2666" t="str">
            <v>丁氏玉叶</v>
          </cell>
        </row>
        <row r="2667">
          <cell r="A2667" t="str">
            <v>E17162233</v>
          </cell>
          <cell r="B2667" t="str">
            <v>严麒麟</v>
          </cell>
        </row>
        <row r="2668">
          <cell r="A2668" t="str">
            <v>E17162234</v>
          </cell>
          <cell r="B2668" t="str">
            <v>玛丽娜</v>
          </cell>
        </row>
        <row r="2669">
          <cell r="A2669" t="str">
            <v>E17162235</v>
          </cell>
          <cell r="B2669" t="str">
            <v>陆毅</v>
          </cell>
        </row>
        <row r="2670">
          <cell r="A2670" t="str">
            <v>E17162236</v>
          </cell>
          <cell r="B2670" t="str">
            <v>马浩</v>
          </cell>
        </row>
        <row r="2671">
          <cell r="A2671" t="str">
            <v>E17162237</v>
          </cell>
          <cell r="B2671" t="str">
            <v>康特瓦</v>
          </cell>
        </row>
        <row r="2672">
          <cell r="A2672" t="str">
            <v>E17162238</v>
          </cell>
          <cell r="B2672" t="str">
            <v>史泰龙</v>
          </cell>
        </row>
        <row r="2673">
          <cell r="A2673" t="str">
            <v>E17162239</v>
          </cell>
          <cell r="B2673" t="str">
            <v>田惠隣</v>
          </cell>
        </row>
        <row r="2674">
          <cell r="A2674" t="str">
            <v>E17162240</v>
          </cell>
          <cell r="B2674" t="str">
            <v>徐蕙琳</v>
          </cell>
        </row>
        <row r="2675">
          <cell r="A2675" t="str">
            <v>E17162241</v>
          </cell>
          <cell r="B2675" t="str">
            <v>金贤志</v>
          </cell>
        </row>
        <row r="2676">
          <cell r="A2676" t="str">
            <v>E17162242</v>
          </cell>
          <cell r="B2676" t="str">
            <v>土桥史忠</v>
          </cell>
        </row>
        <row r="2677">
          <cell r="A2677" t="str">
            <v>E17162243</v>
          </cell>
          <cell r="B2677" t="str">
            <v>姜盛勋</v>
          </cell>
        </row>
        <row r="2678">
          <cell r="A2678" t="str">
            <v>E17162244</v>
          </cell>
          <cell r="B2678" t="str">
            <v>尹炯哲</v>
          </cell>
        </row>
        <row r="2679">
          <cell r="A2679" t="str">
            <v>E17162245</v>
          </cell>
          <cell r="B2679" t="str">
            <v>李相民</v>
          </cell>
        </row>
        <row r="2680">
          <cell r="A2680" t="str">
            <v>E17162246</v>
          </cell>
          <cell r="B2680" t="str">
            <v>琴载訚</v>
          </cell>
        </row>
        <row r="2681">
          <cell r="A2681" t="str">
            <v>E17162247</v>
          </cell>
          <cell r="B2681" t="str">
            <v>李圣圭</v>
          </cell>
        </row>
        <row r="2682">
          <cell r="A2682" t="str">
            <v>E17162248</v>
          </cell>
          <cell r="B2682" t="str">
            <v>崔娟智</v>
          </cell>
        </row>
        <row r="2683">
          <cell r="A2683" t="str">
            <v>E17162249</v>
          </cell>
          <cell r="B2683" t="str">
            <v>铃木舞香</v>
          </cell>
        </row>
        <row r="2684">
          <cell r="A2684" t="str">
            <v>E17162251</v>
          </cell>
          <cell r="B2684" t="str">
            <v>金叡真</v>
          </cell>
        </row>
        <row r="2685">
          <cell r="A2685" t="str">
            <v>E17162252</v>
          </cell>
          <cell r="B2685" t="str">
            <v>姜周亨</v>
          </cell>
        </row>
        <row r="2686">
          <cell r="A2686" t="str">
            <v>E17162253</v>
          </cell>
          <cell r="B2686" t="str">
            <v>丘秀琴</v>
          </cell>
        </row>
        <row r="2687">
          <cell r="A2687" t="str">
            <v>E17162254</v>
          </cell>
          <cell r="B2687" t="str">
            <v>范明孝</v>
          </cell>
        </row>
        <row r="2688">
          <cell r="A2688" t="str">
            <v>E17162255</v>
          </cell>
          <cell r="B2688" t="str">
            <v>冯东新</v>
          </cell>
        </row>
        <row r="2689">
          <cell r="A2689" t="str">
            <v>E17162256</v>
          </cell>
          <cell r="B2689" t="str">
            <v>王秀玲</v>
          </cell>
        </row>
        <row r="2690">
          <cell r="A2690" t="str">
            <v>E17162271</v>
          </cell>
          <cell r="B2690" t="str">
            <v>奥云</v>
          </cell>
        </row>
        <row r="2691">
          <cell r="A2691" t="str">
            <v>E17162272</v>
          </cell>
          <cell r="B2691" t="str">
            <v>哈西</v>
          </cell>
        </row>
        <row r="2692">
          <cell r="A2692" t="str">
            <v>E17162273</v>
          </cell>
          <cell r="B2692" t="str">
            <v>辛巴亚</v>
          </cell>
        </row>
        <row r="2693">
          <cell r="A2693" t="str">
            <v>E17162274</v>
          </cell>
          <cell r="B2693" t="str">
            <v>卓娜</v>
          </cell>
        </row>
        <row r="2694">
          <cell r="A2694" t="str">
            <v>E17162275</v>
          </cell>
          <cell r="B2694" t="str">
            <v>米琪德玛</v>
          </cell>
        </row>
        <row r="2695">
          <cell r="A2695" t="str">
            <v>E17162276</v>
          </cell>
          <cell r="B2695" t="str">
            <v>土娅</v>
          </cell>
        </row>
        <row r="2696">
          <cell r="A2696" t="str">
            <v>E17162277</v>
          </cell>
          <cell r="B2696" t="str">
            <v>布莱特</v>
          </cell>
        </row>
        <row r="2697">
          <cell r="A2697" t="str">
            <v>E17162278</v>
          </cell>
          <cell r="B2697" t="str">
            <v>曹安团</v>
          </cell>
        </row>
        <row r="2698">
          <cell r="A2698" t="str">
            <v>E17162279</v>
          </cell>
          <cell r="B2698" t="str">
            <v>呼兰</v>
          </cell>
        </row>
        <row r="2699">
          <cell r="A2699" t="str">
            <v>E17162280</v>
          </cell>
          <cell r="B2699" t="str">
            <v>比根</v>
          </cell>
        </row>
        <row r="2700">
          <cell r="A2700" t="str">
            <v>E17162281</v>
          </cell>
          <cell r="B2700" t="str">
            <v>白雅</v>
          </cell>
        </row>
        <row r="2701">
          <cell r="A2701" t="str">
            <v>E17162282</v>
          </cell>
          <cell r="B2701" t="str">
            <v>达希</v>
          </cell>
        </row>
        <row r="2702">
          <cell r="A2702" t="str">
            <v>E17162283</v>
          </cell>
          <cell r="B2702" t="str">
            <v>朵薇</v>
          </cell>
        </row>
        <row r="2703">
          <cell r="A2703" t="str">
            <v>E17162284</v>
          </cell>
          <cell r="B2703" t="str">
            <v>诺敏</v>
          </cell>
        </row>
        <row r="2704">
          <cell r="A2704" t="str">
            <v>E17162285</v>
          </cell>
          <cell r="B2704" t="str">
            <v>乌央歌</v>
          </cell>
        </row>
        <row r="2705">
          <cell r="A2705" t="str">
            <v>E17162286</v>
          </cell>
          <cell r="B2705" t="str">
            <v>欧若</v>
          </cell>
        </row>
        <row r="2706">
          <cell r="A2706" t="str">
            <v>E17162287</v>
          </cell>
          <cell r="B2706" t="str">
            <v>梅玉</v>
          </cell>
        </row>
        <row r="2707">
          <cell r="A2707" t="str">
            <v>E17162288</v>
          </cell>
          <cell r="B2707" t="str">
            <v>贝亚</v>
          </cell>
        </row>
        <row r="2708">
          <cell r="A2708" t="str">
            <v>E17162289</v>
          </cell>
          <cell r="B2708" t="str">
            <v>乐天</v>
          </cell>
        </row>
        <row r="2709">
          <cell r="A2709" t="str">
            <v>E17162290</v>
          </cell>
          <cell r="B2709" t="str">
            <v>慧媛</v>
          </cell>
        </row>
        <row r="2710">
          <cell r="A2710" t="str">
            <v>E17162291</v>
          </cell>
          <cell r="B2710" t="str">
            <v>瑞瑞</v>
          </cell>
        </row>
        <row r="2711">
          <cell r="A2711" t="str">
            <v>E17162292</v>
          </cell>
          <cell r="B2711" t="str">
            <v>法媞娜</v>
          </cell>
        </row>
        <row r="2712">
          <cell r="A2712" t="str">
            <v>E17162293</v>
          </cell>
          <cell r="B2712" t="str">
            <v>陈梅秋</v>
          </cell>
        </row>
        <row r="2713">
          <cell r="A2713" t="str">
            <v>E17162294</v>
          </cell>
          <cell r="B2713" t="str">
            <v>阮氏秋慧</v>
          </cell>
        </row>
        <row r="2714">
          <cell r="A2714" t="str">
            <v>E17162295</v>
          </cell>
          <cell r="B2714" t="str">
            <v>丁梅朝露</v>
          </cell>
        </row>
        <row r="2715">
          <cell r="A2715" t="str">
            <v>E17162296</v>
          </cell>
          <cell r="B2715" t="str">
            <v>托维</v>
          </cell>
        </row>
        <row r="2716">
          <cell r="A2716" t="str">
            <v>E17162297</v>
          </cell>
          <cell r="B2716" t="str">
            <v>范氏慧</v>
          </cell>
        </row>
        <row r="2717">
          <cell r="A2717" t="str">
            <v>E17162298</v>
          </cell>
          <cell r="B2717" t="str">
            <v>朱炅德</v>
          </cell>
        </row>
        <row r="2718">
          <cell r="A2718" t="str">
            <v>E17262207</v>
          </cell>
          <cell r="B2718" t="str">
            <v>刘首君</v>
          </cell>
        </row>
        <row r="2719">
          <cell r="A2719" t="str">
            <v>E172622122</v>
          </cell>
          <cell r="B2719" t="str">
            <v>MICHAEL</v>
          </cell>
        </row>
        <row r="2720">
          <cell r="A2720" t="str">
            <v>E172622123</v>
          </cell>
          <cell r="B2720" t="str">
            <v>宫本将吾</v>
          </cell>
        </row>
        <row r="2721">
          <cell r="A2721" t="str">
            <v>E172622124</v>
          </cell>
          <cell r="B2721" t="str">
            <v>BOUGHLEM YOUNES</v>
          </cell>
        </row>
        <row r="2722">
          <cell r="A2722" t="str">
            <v>E172622125</v>
          </cell>
          <cell r="B2722" t="str">
            <v>BERKIA AMINE</v>
          </cell>
        </row>
        <row r="2723">
          <cell r="A2723" t="str">
            <v>E172622126</v>
          </cell>
          <cell r="B2723" t="str">
            <v>EL YAKOUBI EL MEHDI</v>
          </cell>
        </row>
        <row r="2724">
          <cell r="A2724" t="str">
            <v>E172622127</v>
          </cell>
          <cell r="B2724" t="str">
            <v>吉尔</v>
          </cell>
        </row>
        <row r="2725">
          <cell r="A2725" t="str">
            <v>E17262214</v>
          </cell>
          <cell r="B2725" t="str">
            <v>文亮</v>
          </cell>
        </row>
        <row r="2726">
          <cell r="A2726" t="str">
            <v>E17262215</v>
          </cell>
          <cell r="B2726" t="str">
            <v>CORBETT-JOHN GILBERT</v>
          </cell>
        </row>
        <row r="2727">
          <cell r="A2727" t="str">
            <v>E17262216</v>
          </cell>
          <cell r="B2727" t="str">
            <v>林昭熙</v>
          </cell>
        </row>
        <row r="2728">
          <cell r="A2728" t="str">
            <v>E17262217</v>
          </cell>
          <cell r="B2728" t="str">
            <v>黄守敏</v>
          </cell>
        </row>
        <row r="2729">
          <cell r="A2729" t="str">
            <v>E17262218</v>
          </cell>
          <cell r="B2729" t="str">
            <v>SHIN-PUREUM</v>
          </cell>
        </row>
        <row r="2730">
          <cell r="A2730" t="str">
            <v>E17262219</v>
          </cell>
          <cell r="B2730" t="str">
            <v>韩希承</v>
          </cell>
        </row>
        <row r="2731">
          <cell r="A2731" t="str">
            <v>E17262220</v>
          </cell>
          <cell r="B2731" t="str">
            <v>崔智圣</v>
          </cell>
        </row>
        <row r="2732">
          <cell r="A2732" t="str">
            <v>E17262221</v>
          </cell>
          <cell r="B2732" t="str">
            <v>文智铉</v>
          </cell>
        </row>
        <row r="2733">
          <cell r="A2733" t="str">
            <v>E17262222</v>
          </cell>
          <cell r="B2733" t="str">
            <v>JANG-YOONJI</v>
          </cell>
        </row>
        <row r="2734">
          <cell r="A2734" t="str">
            <v>E17262223</v>
          </cell>
          <cell r="B2734" t="str">
            <v>朴柱恩</v>
          </cell>
        </row>
        <row r="2735">
          <cell r="A2735" t="str">
            <v>E17262224</v>
          </cell>
          <cell r="B2735" t="str">
            <v>KIM-MIJEONG</v>
          </cell>
        </row>
        <row r="2736">
          <cell r="A2736" t="str">
            <v>E17262225</v>
          </cell>
          <cell r="B2736" t="str">
            <v>朴恩庆</v>
          </cell>
        </row>
        <row r="2737">
          <cell r="A2737" t="str">
            <v>E17262226</v>
          </cell>
          <cell r="B2737" t="str">
            <v>李昭静</v>
          </cell>
        </row>
        <row r="2738">
          <cell r="A2738" t="str">
            <v>E17262227</v>
          </cell>
          <cell r="B2738" t="str">
            <v>赵素敏</v>
          </cell>
        </row>
        <row r="2739">
          <cell r="A2739" t="str">
            <v>E17262228</v>
          </cell>
          <cell r="B2739" t="str">
            <v>许秀莲</v>
          </cell>
        </row>
        <row r="2740">
          <cell r="A2740" t="str">
            <v>E17262229</v>
          </cell>
          <cell r="B2740" t="str">
            <v>全惠晙</v>
          </cell>
        </row>
        <row r="2741">
          <cell r="A2741" t="str">
            <v>E17262230</v>
          </cell>
          <cell r="B2741" t="str">
            <v>张娜永</v>
          </cell>
        </row>
        <row r="2742">
          <cell r="A2742" t="str">
            <v>E17262231</v>
          </cell>
          <cell r="B2742" t="str">
            <v>林秀庭</v>
          </cell>
        </row>
        <row r="2743">
          <cell r="A2743" t="str">
            <v>E17262232</v>
          </cell>
          <cell r="B2743" t="str">
            <v>科科</v>
          </cell>
        </row>
        <row r="2744">
          <cell r="A2744" t="str">
            <v>E17262236</v>
          </cell>
          <cell r="B2744" t="str">
            <v>KUMBI-TUJI ABU</v>
          </cell>
        </row>
        <row r="2745">
          <cell r="A2745" t="str">
            <v>E17262237</v>
          </cell>
          <cell r="B2745" t="str">
            <v>FIKADU-DAWIT DESALEGN</v>
          </cell>
        </row>
        <row r="2746">
          <cell r="A2746" t="str">
            <v>E17262238</v>
          </cell>
          <cell r="B2746" t="str">
            <v>李多仁</v>
          </cell>
        </row>
        <row r="2747">
          <cell r="A2747" t="str">
            <v>E17262239</v>
          </cell>
          <cell r="B2747" t="str">
            <v>OKO IKAMA-NARCISSE DADDY</v>
          </cell>
        </row>
        <row r="2748">
          <cell r="A2748" t="str">
            <v>E17262242</v>
          </cell>
          <cell r="B2748" t="str">
            <v>李菲丝</v>
          </cell>
        </row>
        <row r="2749">
          <cell r="A2749" t="str">
            <v>E17262243</v>
          </cell>
          <cell r="B2749" t="str">
            <v>孔妙菡</v>
          </cell>
        </row>
        <row r="2750">
          <cell r="A2750" t="str">
            <v>E17262244</v>
          </cell>
          <cell r="B2750" t="str">
            <v>NARTWATTANAWONG-RACHEN</v>
          </cell>
        </row>
        <row r="2751">
          <cell r="A2751" t="str">
            <v>E17262245</v>
          </cell>
          <cell r="B2751" t="str">
            <v>丁淮南</v>
          </cell>
        </row>
        <row r="2752">
          <cell r="A2752" t="str">
            <v>E17262246</v>
          </cell>
          <cell r="B2752" t="str">
            <v>玫瑰</v>
          </cell>
        </row>
        <row r="2753">
          <cell r="A2753" t="str">
            <v>E17262247</v>
          </cell>
          <cell r="B2753" t="str">
            <v>MAHAMADOU ABDOU-IBRAHIM</v>
          </cell>
        </row>
        <row r="2754">
          <cell r="A2754" t="str">
            <v>E17262248</v>
          </cell>
          <cell r="B2754" t="str">
            <v>HAKIMI-IBTISSAM</v>
          </cell>
        </row>
        <row r="2755">
          <cell r="A2755" t="str">
            <v>E17262249</v>
          </cell>
          <cell r="B2755" t="str">
            <v>BOUBACAR AMADOU-OUSSEINI</v>
          </cell>
        </row>
        <row r="2756">
          <cell r="A2756" t="str">
            <v>E17262250</v>
          </cell>
          <cell r="B2756" t="str">
            <v>LETTA ABBEH NYAMSI-VIVIANE</v>
          </cell>
        </row>
        <row r="2757">
          <cell r="A2757" t="str">
            <v>E17262251</v>
          </cell>
          <cell r="B2757" t="str">
            <v>DIATTA -MARIAMA MADELEINE</v>
          </cell>
        </row>
        <row r="2758">
          <cell r="A2758" t="str">
            <v>E17262252</v>
          </cell>
          <cell r="B2758" t="str">
            <v>TAN-JOSHUA</v>
          </cell>
        </row>
        <row r="2759">
          <cell r="A2759" t="str">
            <v>E17262253</v>
          </cell>
          <cell r="B2759" t="str">
            <v>CHERNETSOV-GEORGII</v>
          </cell>
        </row>
        <row r="2760">
          <cell r="A2760" t="str">
            <v>E17262254</v>
          </cell>
          <cell r="B2760" t="str">
            <v>LONG MENGHEANG</v>
          </cell>
        </row>
        <row r="2761">
          <cell r="A2761" t="str">
            <v>E17262255</v>
          </cell>
          <cell r="B2761" t="str">
            <v>ANNAG EL KHAIR MOHAMED SADIK</v>
          </cell>
        </row>
        <row r="2762">
          <cell r="A2762" t="str">
            <v>E17262256</v>
          </cell>
          <cell r="B2762" t="str">
            <v>LEE HEEYEON</v>
          </cell>
        </row>
        <row r="2763">
          <cell r="A2763" t="str">
            <v>E17262265</v>
          </cell>
          <cell r="B2763" t="str">
            <v>裴信</v>
          </cell>
        </row>
        <row r="2764">
          <cell r="A2764" t="str">
            <v>1529614</v>
          </cell>
          <cell r="B2764" t="str">
            <v>赵紫阳</v>
          </cell>
        </row>
        <row r="2765">
          <cell r="A2765" t="str">
            <v>1563331</v>
          </cell>
          <cell r="B2765" t="str">
            <v>许珂昕</v>
          </cell>
        </row>
        <row r="2766">
          <cell r="A2766" t="str">
            <v>1569117</v>
          </cell>
          <cell r="B2766" t="str">
            <v>胡玉婷</v>
          </cell>
        </row>
        <row r="2767">
          <cell r="A2767" t="str">
            <v>1632134</v>
          </cell>
          <cell r="B2767" t="str">
            <v>边巴次仁</v>
          </cell>
        </row>
        <row r="2768">
          <cell r="A2768" t="str">
            <v>1640236</v>
          </cell>
          <cell r="B2768" t="str">
            <v>阿曼觉了·吐尔逊艾力</v>
          </cell>
        </row>
        <row r="2769">
          <cell r="A2769" t="str">
            <v>1711111</v>
          </cell>
          <cell r="B2769" t="str">
            <v>蒋馨瑶</v>
          </cell>
        </row>
        <row r="2770">
          <cell r="A2770" t="str">
            <v>1721202</v>
          </cell>
          <cell r="B2770" t="str">
            <v>蒋敏敏</v>
          </cell>
        </row>
        <row r="2771">
          <cell r="A2771" t="str">
            <v>1722304</v>
          </cell>
          <cell r="B2771" t="str">
            <v>李佳妮</v>
          </cell>
        </row>
        <row r="2772">
          <cell r="A2772" t="str">
            <v>1728121</v>
          </cell>
          <cell r="B2772" t="str">
            <v>陈瑞麟</v>
          </cell>
        </row>
        <row r="2773">
          <cell r="A2773" t="str">
            <v>1729113</v>
          </cell>
          <cell r="B2773" t="str">
            <v>卢艺文</v>
          </cell>
        </row>
        <row r="2774">
          <cell r="A2774" t="str">
            <v>1729120</v>
          </cell>
          <cell r="B2774" t="str">
            <v>江少杰</v>
          </cell>
        </row>
        <row r="2775">
          <cell r="A2775" t="str">
            <v>1729205</v>
          </cell>
          <cell r="B2775" t="str">
            <v>顾悦佳</v>
          </cell>
        </row>
        <row r="2776">
          <cell r="A2776" t="str">
            <v>1729207</v>
          </cell>
          <cell r="B2776" t="str">
            <v>王语斐</v>
          </cell>
        </row>
        <row r="2777">
          <cell r="A2777" t="str">
            <v>1729211</v>
          </cell>
          <cell r="B2777" t="str">
            <v>杨晨琪</v>
          </cell>
        </row>
        <row r="2778">
          <cell r="A2778" t="str">
            <v>1729212</v>
          </cell>
          <cell r="B2778" t="str">
            <v>李其英</v>
          </cell>
        </row>
        <row r="2779">
          <cell r="A2779" t="str">
            <v>1729221</v>
          </cell>
          <cell r="B2779" t="str">
            <v>俞杰</v>
          </cell>
        </row>
        <row r="2780">
          <cell r="A2780" t="str">
            <v>1729320</v>
          </cell>
          <cell r="B2780" t="str">
            <v>曹阳</v>
          </cell>
        </row>
        <row r="2781">
          <cell r="A2781" t="str">
            <v>1729329</v>
          </cell>
          <cell r="B2781" t="str">
            <v>梁广焕</v>
          </cell>
        </row>
        <row r="2782">
          <cell r="A2782" t="str">
            <v>1729404</v>
          </cell>
          <cell r="B2782" t="str">
            <v>杨佳晨</v>
          </cell>
        </row>
        <row r="2783">
          <cell r="A2783" t="str">
            <v>1729406</v>
          </cell>
          <cell r="B2783" t="str">
            <v>张婧怡</v>
          </cell>
        </row>
        <row r="2784">
          <cell r="A2784" t="str">
            <v>1729407</v>
          </cell>
          <cell r="B2784" t="str">
            <v>夏雪旻</v>
          </cell>
        </row>
        <row r="2785">
          <cell r="A2785" t="str">
            <v>1729408</v>
          </cell>
          <cell r="B2785" t="str">
            <v>李晨于</v>
          </cell>
        </row>
        <row r="2786">
          <cell r="A2786" t="str">
            <v>1729413</v>
          </cell>
          <cell r="B2786" t="str">
            <v>李苏蕊</v>
          </cell>
        </row>
        <row r="2787">
          <cell r="A2787" t="str">
            <v>1729434</v>
          </cell>
          <cell r="B2787" t="str">
            <v>阿布都热西提·吾斯曼</v>
          </cell>
        </row>
        <row r="2788">
          <cell r="A2788" t="str">
            <v>1729501</v>
          </cell>
          <cell r="B2788" t="str">
            <v>张文熙</v>
          </cell>
        </row>
        <row r="2789">
          <cell r="A2789" t="str">
            <v>1729508</v>
          </cell>
          <cell r="B2789" t="str">
            <v>许志靓</v>
          </cell>
        </row>
        <row r="2790">
          <cell r="A2790" t="str">
            <v>1729512</v>
          </cell>
          <cell r="B2790" t="str">
            <v>杨采清</v>
          </cell>
        </row>
        <row r="2791">
          <cell r="A2791" t="str">
            <v>1729525</v>
          </cell>
          <cell r="B2791" t="str">
            <v>李泽豪</v>
          </cell>
        </row>
        <row r="2792">
          <cell r="A2792" t="str">
            <v>1732206</v>
          </cell>
          <cell r="B2792" t="str">
            <v>徐慧玲</v>
          </cell>
        </row>
        <row r="2793">
          <cell r="A2793" t="str">
            <v>1760129</v>
          </cell>
          <cell r="B2793" t="str">
            <v>刘万宇</v>
          </cell>
        </row>
        <row r="2794">
          <cell r="A2794" t="str">
            <v>1760217</v>
          </cell>
          <cell r="B2794" t="str">
            <v>汤惠丹</v>
          </cell>
        </row>
        <row r="2795">
          <cell r="A2795" t="str">
            <v>1760219</v>
          </cell>
          <cell r="B2795" t="str">
            <v>何金倩</v>
          </cell>
        </row>
        <row r="2796">
          <cell r="A2796" t="str">
            <v>1762330</v>
          </cell>
          <cell r="B2796" t="str">
            <v>王耀俊</v>
          </cell>
        </row>
        <row r="2797">
          <cell r="A2797" t="str">
            <v>1763101</v>
          </cell>
          <cell r="B2797" t="str">
            <v>赵田凤</v>
          </cell>
        </row>
        <row r="2798">
          <cell r="A2798" t="str">
            <v>1763102</v>
          </cell>
          <cell r="B2798" t="str">
            <v>张怡辰</v>
          </cell>
        </row>
        <row r="2799">
          <cell r="A2799" t="str">
            <v>1763103</v>
          </cell>
          <cell r="B2799" t="str">
            <v>陈嘉莹</v>
          </cell>
        </row>
        <row r="2800">
          <cell r="A2800" t="str">
            <v>1763104</v>
          </cell>
          <cell r="B2800" t="str">
            <v>周子隽</v>
          </cell>
        </row>
        <row r="2801">
          <cell r="A2801" t="str">
            <v>1763105</v>
          </cell>
          <cell r="B2801" t="str">
            <v>张洁珺</v>
          </cell>
        </row>
        <row r="2802">
          <cell r="A2802" t="str">
            <v>1763106</v>
          </cell>
          <cell r="B2802" t="str">
            <v>朱晏莹</v>
          </cell>
        </row>
        <row r="2803">
          <cell r="A2803" t="str">
            <v>1763108</v>
          </cell>
          <cell r="B2803" t="str">
            <v>汪雨颜</v>
          </cell>
        </row>
        <row r="2804">
          <cell r="A2804" t="str">
            <v>1763109</v>
          </cell>
          <cell r="B2804" t="str">
            <v>陈瓅颖</v>
          </cell>
        </row>
        <row r="2805">
          <cell r="A2805" t="str">
            <v>1763110</v>
          </cell>
          <cell r="B2805" t="str">
            <v>金语思</v>
          </cell>
        </row>
        <row r="2806">
          <cell r="A2806" t="str">
            <v>1763111</v>
          </cell>
          <cell r="B2806" t="str">
            <v>戎婕</v>
          </cell>
        </row>
        <row r="2807">
          <cell r="A2807" t="str">
            <v>1763112</v>
          </cell>
          <cell r="B2807" t="str">
            <v>丁佳筠</v>
          </cell>
        </row>
        <row r="2808">
          <cell r="A2808" t="str">
            <v>1763113</v>
          </cell>
          <cell r="B2808" t="str">
            <v>周珺慈</v>
          </cell>
        </row>
        <row r="2809">
          <cell r="A2809" t="str">
            <v>1763114</v>
          </cell>
          <cell r="B2809" t="str">
            <v>朱琪</v>
          </cell>
        </row>
        <row r="2810">
          <cell r="A2810" t="str">
            <v>1763115</v>
          </cell>
          <cell r="B2810" t="str">
            <v>刘悦</v>
          </cell>
        </row>
        <row r="2811">
          <cell r="A2811" t="str">
            <v>1763117</v>
          </cell>
          <cell r="B2811" t="str">
            <v>杨璐蔚</v>
          </cell>
        </row>
        <row r="2812">
          <cell r="A2812" t="str">
            <v>1763118</v>
          </cell>
          <cell r="B2812" t="str">
            <v>真雨晴</v>
          </cell>
        </row>
        <row r="2813">
          <cell r="A2813" t="str">
            <v>1763119</v>
          </cell>
          <cell r="B2813" t="str">
            <v>茅烨璇</v>
          </cell>
        </row>
        <row r="2814">
          <cell r="A2814" t="str">
            <v>1763120</v>
          </cell>
          <cell r="B2814" t="str">
            <v>张曼琳</v>
          </cell>
        </row>
        <row r="2815">
          <cell r="A2815" t="str">
            <v>1763121</v>
          </cell>
          <cell r="B2815" t="str">
            <v>沐青</v>
          </cell>
        </row>
        <row r="2816">
          <cell r="A2816" t="str">
            <v>1763122</v>
          </cell>
          <cell r="B2816" t="str">
            <v>德庆卓玛</v>
          </cell>
        </row>
        <row r="2817">
          <cell r="A2817" t="str">
            <v>1763123</v>
          </cell>
          <cell r="B2817" t="str">
            <v>李欣阳</v>
          </cell>
        </row>
        <row r="2818">
          <cell r="A2818" t="str">
            <v>1763124</v>
          </cell>
          <cell r="B2818" t="str">
            <v>宋莉</v>
          </cell>
        </row>
        <row r="2819">
          <cell r="A2819" t="str">
            <v>1763125</v>
          </cell>
          <cell r="B2819" t="str">
            <v>雷露丹</v>
          </cell>
        </row>
        <row r="2820">
          <cell r="A2820" t="str">
            <v>1763126</v>
          </cell>
          <cell r="B2820" t="str">
            <v>迪丽胡玛·安外尔</v>
          </cell>
        </row>
        <row r="2821">
          <cell r="A2821" t="str">
            <v>1763127</v>
          </cell>
          <cell r="B2821" t="str">
            <v>赵萱</v>
          </cell>
        </row>
        <row r="2822">
          <cell r="A2822" t="str">
            <v>1763128</v>
          </cell>
          <cell r="B2822" t="str">
            <v>陈婕</v>
          </cell>
        </row>
        <row r="2823">
          <cell r="A2823" t="str">
            <v>1763129</v>
          </cell>
          <cell r="B2823" t="str">
            <v>林杰</v>
          </cell>
        </row>
        <row r="2824">
          <cell r="A2824" t="str">
            <v>1763130</v>
          </cell>
          <cell r="B2824" t="str">
            <v>张伟</v>
          </cell>
        </row>
        <row r="2825">
          <cell r="A2825" t="str">
            <v>1763131</v>
          </cell>
          <cell r="B2825" t="str">
            <v>林潇狄</v>
          </cell>
        </row>
        <row r="2826">
          <cell r="A2826" t="str">
            <v>1763132</v>
          </cell>
          <cell r="B2826" t="str">
            <v>蔡明昇</v>
          </cell>
        </row>
        <row r="2827">
          <cell r="A2827" t="str">
            <v>1763133</v>
          </cell>
          <cell r="B2827" t="str">
            <v>方啸雨</v>
          </cell>
        </row>
        <row r="2828">
          <cell r="A2828" t="str">
            <v>1763134</v>
          </cell>
          <cell r="B2828" t="str">
            <v>孙宇洋</v>
          </cell>
        </row>
        <row r="2829">
          <cell r="A2829" t="str">
            <v>1763135</v>
          </cell>
          <cell r="B2829" t="str">
            <v>蔡寅捷</v>
          </cell>
        </row>
        <row r="2830">
          <cell r="A2830" t="str">
            <v>1763136</v>
          </cell>
          <cell r="B2830" t="str">
            <v>王文</v>
          </cell>
        </row>
        <row r="2831">
          <cell r="A2831" t="str">
            <v>1763137</v>
          </cell>
          <cell r="B2831" t="str">
            <v>次旦多杰</v>
          </cell>
        </row>
        <row r="2832">
          <cell r="A2832" t="str">
            <v>1763138</v>
          </cell>
          <cell r="B2832" t="str">
            <v>马天顺</v>
          </cell>
        </row>
        <row r="2833">
          <cell r="A2833" t="str">
            <v>1763139</v>
          </cell>
          <cell r="B2833" t="str">
            <v>王伯乐</v>
          </cell>
        </row>
        <row r="2834">
          <cell r="A2834" t="str">
            <v>1763202</v>
          </cell>
          <cell r="B2834" t="str">
            <v>迪娜·赛依木拉提</v>
          </cell>
        </row>
        <row r="2835">
          <cell r="A2835" t="str">
            <v>1763203</v>
          </cell>
          <cell r="B2835" t="str">
            <v>潘欣怡</v>
          </cell>
        </row>
        <row r="2836">
          <cell r="A2836" t="str">
            <v>1763204</v>
          </cell>
          <cell r="B2836" t="str">
            <v>许韵月</v>
          </cell>
        </row>
        <row r="2837">
          <cell r="A2837" t="str">
            <v>1763205</v>
          </cell>
          <cell r="B2837" t="str">
            <v>胡蕙盼</v>
          </cell>
        </row>
        <row r="2838">
          <cell r="A2838" t="str">
            <v>1763206</v>
          </cell>
          <cell r="B2838" t="str">
            <v>朱元婕</v>
          </cell>
        </row>
        <row r="2839">
          <cell r="A2839" t="str">
            <v>1763207</v>
          </cell>
          <cell r="B2839" t="str">
            <v>蔡艳</v>
          </cell>
        </row>
        <row r="2840">
          <cell r="A2840" t="str">
            <v>1763208</v>
          </cell>
          <cell r="B2840" t="str">
            <v>陈康睿</v>
          </cell>
        </row>
        <row r="2841">
          <cell r="A2841" t="str">
            <v>1763209</v>
          </cell>
          <cell r="B2841" t="str">
            <v>陈思媛</v>
          </cell>
        </row>
        <row r="2842">
          <cell r="A2842" t="str">
            <v>1763210</v>
          </cell>
          <cell r="B2842" t="str">
            <v>施敏婕</v>
          </cell>
        </row>
        <row r="2843">
          <cell r="A2843" t="str">
            <v>1763211</v>
          </cell>
          <cell r="B2843" t="str">
            <v>周妍</v>
          </cell>
        </row>
        <row r="2844">
          <cell r="A2844" t="str">
            <v>1763212</v>
          </cell>
          <cell r="B2844" t="str">
            <v>林相君</v>
          </cell>
        </row>
        <row r="2845">
          <cell r="A2845" t="str">
            <v>1763213</v>
          </cell>
          <cell r="B2845" t="str">
            <v>顾嘉晔</v>
          </cell>
        </row>
        <row r="2846">
          <cell r="A2846" t="str">
            <v>1763214</v>
          </cell>
          <cell r="B2846" t="str">
            <v>顾婧嫣</v>
          </cell>
        </row>
        <row r="2847">
          <cell r="A2847" t="str">
            <v>1763215</v>
          </cell>
          <cell r="B2847" t="str">
            <v>孙凡宇</v>
          </cell>
        </row>
        <row r="2848">
          <cell r="A2848" t="str">
            <v>1763216</v>
          </cell>
          <cell r="B2848" t="str">
            <v>葛培燕</v>
          </cell>
        </row>
        <row r="2849">
          <cell r="A2849" t="str">
            <v>1763217</v>
          </cell>
          <cell r="B2849" t="str">
            <v>张宵玥</v>
          </cell>
        </row>
        <row r="2850">
          <cell r="A2850" t="str">
            <v>1763218</v>
          </cell>
          <cell r="B2850" t="str">
            <v>缪雨雯</v>
          </cell>
        </row>
        <row r="2851">
          <cell r="A2851" t="str">
            <v>1763219</v>
          </cell>
          <cell r="B2851" t="str">
            <v>祝璐瑶</v>
          </cell>
        </row>
        <row r="2852">
          <cell r="A2852" t="str">
            <v>1763220</v>
          </cell>
          <cell r="B2852" t="str">
            <v>陈佳雯</v>
          </cell>
        </row>
        <row r="2853">
          <cell r="A2853" t="str">
            <v>1763221</v>
          </cell>
          <cell r="B2853" t="str">
            <v>涂世芳</v>
          </cell>
        </row>
        <row r="2854">
          <cell r="A2854" t="str">
            <v>1763222</v>
          </cell>
          <cell r="B2854" t="str">
            <v>董祎昉</v>
          </cell>
        </row>
        <row r="2855">
          <cell r="A2855" t="str">
            <v>1763223</v>
          </cell>
          <cell r="B2855" t="str">
            <v>边巴普芝</v>
          </cell>
        </row>
        <row r="2856">
          <cell r="A2856" t="str">
            <v>1763224</v>
          </cell>
          <cell r="B2856" t="str">
            <v>王雯琦</v>
          </cell>
        </row>
        <row r="2857">
          <cell r="A2857" t="str">
            <v>1763225</v>
          </cell>
          <cell r="B2857" t="str">
            <v>刘思驿</v>
          </cell>
        </row>
        <row r="2858">
          <cell r="A2858" t="str">
            <v>1763226</v>
          </cell>
          <cell r="B2858" t="str">
            <v>沙世芳</v>
          </cell>
        </row>
        <row r="2859">
          <cell r="A2859" t="str">
            <v>1763227</v>
          </cell>
          <cell r="B2859" t="str">
            <v>巨雯宁</v>
          </cell>
        </row>
        <row r="2860">
          <cell r="A2860" t="str">
            <v>1763228</v>
          </cell>
          <cell r="B2860" t="str">
            <v>冯丽婷</v>
          </cell>
        </row>
        <row r="2861">
          <cell r="A2861" t="str">
            <v>1763229</v>
          </cell>
          <cell r="B2861" t="str">
            <v>梁桀</v>
          </cell>
        </row>
        <row r="2862">
          <cell r="A2862" t="str">
            <v>1763230</v>
          </cell>
          <cell r="B2862" t="str">
            <v>张宇桐</v>
          </cell>
        </row>
        <row r="2863">
          <cell r="A2863" t="str">
            <v>1763231</v>
          </cell>
          <cell r="B2863" t="str">
            <v>于亚南</v>
          </cell>
        </row>
        <row r="2864">
          <cell r="A2864" t="str">
            <v>1763232</v>
          </cell>
          <cell r="B2864" t="str">
            <v>章华伊</v>
          </cell>
        </row>
        <row r="2865">
          <cell r="A2865" t="str">
            <v>1763233</v>
          </cell>
          <cell r="B2865" t="str">
            <v>龚佳意</v>
          </cell>
        </row>
        <row r="2866">
          <cell r="A2866" t="str">
            <v>1763234</v>
          </cell>
          <cell r="B2866" t="str">
            <v>唐啸宇</v>
          </cell>
        </row>
        <row r="2867">
          <cell r="A2867" t="str">
            <v>1763235</v>
          </cell>
          <cell r="B2867" t="str">
            <v>李嘉祺</v>
          </cell>
        </row>
        <row r="2868">
          <cell r="A2868" t="str">
            <v>1763236</v>
          </cell>
          <cell r="B2868" t="str">
            <v>罗擎天</v>
          </cell>
        </row>
        <row r="2869">
          <cell r="A2869" t="str">
            <v>1763237</v>
          </cell>
          <cell r="B2869" t="str">
            <v>嘎玛仁青加布</v>
          </cell>
        </row>
        <row r="2870">
          <cell r="A2870" t="str">
            <v>1763238</v>
          </cell>
          <cell r="B2870" t="str">
            <v>王晨阳</v>
          </cell>
        </row>
        <row r="2871">
          <cell r="A2871" t="str">
            <v>1763301</v>
          </cell>
          <cell r="B2871" t="str">
            <v>张一鸣</v>
          </cell>
        </row>
        <row r="2872">
          <cell r="A2872" t="str">
            <v>1763302</v>
          </cell>
          <cell r="B2872" t="str">
            <v>孟溪</v>
          </cell>
        </row>
        <row r="2873">
          <cell r="A2873" t="str">
            <v>1763303</v>
          </cell>
          <cell r="B2873" t="str">
            <v>李林瀚</v>
          </cell>
        </row>
        <row r="2874">
          <cell r="A2874" t="str">
            <v>1763304</v>
          </cell>
          <cell r="B2874" t="str">
            <v>张博文</v>
          </cell>
        </row>
        <row r="2875">
          <cell r="A2875" t="str">
            <v>1763306</v>
          </cell>
          <cell r="B2875" t="str">
            <v>朱同德</v>
          </cell>
        </row>
        <row r="2876">
          <cell r="A2876" t="str">
            <v>1763401</v>
          </cell>
          <cell r="B2876" t="str">
            <v>田宾</v>
          </cell>
        </row>
        <row r="2877">
          <cell r="A2877" t="str">
            <v>1763402</v>
          </cell>
          <cell r="B2877" t="str">
            <v>白志成</v>
          </cell>
        </row>
        <row r="2878">
          <cell r="A2878" t="str">
            <v>1763403</v>
          </cell>
          <cell r="B2878" t="str">
            <v>李长昊</v>
          </cell>
        </row>
        <row r="2879">
          <cell r="A2879" t="str">
            <v>1763404</v>
          </cell>
          <cell r="B2879" t="str">
            <v>项英健</v>
          </cell>
        </row>
        <row r="2880">
          <cell r="A2880" t="str">
            <v>1763405</v>
          </cell>
          <cell r="B2880" t="str">
            <v>虞靖靖</v>
          </cell>
        </row>
        <row r="2881">
          <cell r="A2881" t="str">
            <v>1763406</v>
          </cell>
          <cell r="B2881" t="str">
            <v>李双双</v>
          </cell>
        </row>
        <row r="2882">
          <cell r="A2882" t="str">
            <v>1769101</v>
          </cell>
          <cell r="B2882" t="str">
            <v>何知明</v>
          </cell>
        </row>
        <row r="2883">
          <cell r="A2883" t="str">
            <v>1769102</v>
          </cell>
          <cell r="B2883" t="str">
            <v>陈淑铭</v>
          </cell>
        </row>
        <row r="2884">
          <cell r="A2884" t="str">
            <v>1769103</v>
          </cell>
          <cell r="B2884" t="str">
            <v>濮以诚</v>
          </cell>
        </row>
        <row r="2885">
          <cell r="A2885" t="str">
            <v>1769104</v>
          </cell>
          <cell r="B2885" t="str">
            <v>孙时兰</v>
          </cell>
        </row>
        <row r="2886">
          <cell r="A2886" t="str">
            <v>1769105</v>
          </cell>
          <cell r="B2886" t="str">
            <v>张琳</v>
          </cell>
        </row>
        <row r="2887">
          <cell r="A2887" t="str">
            <v>1769106</v>
          </cell>
          <cell r="B2887" t="str">
            <v>韩心茹</v>
          </cell>
        </row>
        <row r="2888">
          <cell r="A2888" t="str">
            <v>1769107</v>
          </cell>
          <cell r="B2888" t="str">
            <v>马兰兰</v>
          </cell>
        </row>
        <row r="2889">
          <cell r="A2889" t="str">
            <v>1769108</v>
          </cell>
          <cell r="B2889" t="str">
            <v>廖芷汀</v>
          </cell>
        </row>
        <row r="2890">
          <cell r="A2890" t="str">
            <v>1769109</v>
          </cell>
          <cell r="B2890" t="str">
            <v>黎琼梅</v>
          </cell>
        </row>
        <row r="2891">
          <cell r="A2891" t="str">
            <v>1769110</v>
          </cell>
          <cell r="B2891" t="str">
            <v>秦莉</v>
          </cell>
        </row>
        <row r="2892">
          <cell r="A2892" t="str">
            <v>1769111</v>
          </cell>
          <cell r="B2892" t="str">
            <v>顾可歆</v>
          </cell>
        </row>
        <row r="2893">
          <cell r="A2893" t="str">
            <v>1769112</v>
          </cell>
          <cell r="B2893" t="str">
            <v>钱寿福</v>
          </cell>
        </row>
        <row r="2894">
          <cell r="A2894" t="str">
            <v>1769113</v>
          </cell>
          <cell r="B2894" t="str">
            <v>何毕云</v>
          </cell>
        </row>
        <row r="2895">
          <cell r="A2895" t="str">
            <v>1769114</v>
          </cell>
          <cell r="B2895" t="str">
            <v>张琦钰</v>
          </cell>
        </row>
        <row r="2896">
          <cell r="A2896" t="str">
            <v>1769115</v>
          </cell>
          <cell r="B2896" t="str">
            <v>黄丽娟</v>
          </cell>
        </row>
        <row r="2897">
          <cell r="A2897" t="str">
            <v>1769116</v>
          </cell>
          <cell r="B2897" t="str">
            <v>祝成溶</v>
          </cell>
        </row>
        <row r="2898">
          <cell r="A2898" t="str">
            <v>1769117</v>
          </cell>
          <cell r="B2898" t="str">
            <v>王思凡</v>
          </cell>
        </row>
        <row r="2899">
          <cell r="A2899" t="str">
            <v>1769118</v>
          </cell>
          <cell r="B2899" t="str">
            <v>贺警锐</v>
          </cell>
        </row>
        <row r="2900">
          <cell r="A2900" t="str">
            <v>1769119</v>
          </cell>
          <cell r="B2900" t="str">
            <v>张晓茹</v>
          </cell>
        </row>
        <row r="2901">
          <cell r="A2901" t="str">
            <v>1769120</v>
          </cell>
          <cell r="B2901" t="str">
            <v>厚懿庭</v>
          </cell>
        </row>
        <row r="2902">
          <cell r="A2902" t="str">
            <v>1769121</v>
          </cell>
          <cell r="B2902" t="str">
            <v>张倍倍</v>
          </cell>
        </row>
        <row r="2903">
          <cell r="A2903" t="str">
            <v>1769122</v>
          </cell>
          <cell r="B2903" t="str">
            <v>艾尼亚尔·艾尼瓦尔</v>
          </cell>
        </row>
        <row r="2904">
          <cell r="A2904" t="str">
            <v>1769123</v>
          </cell>
          <cell r="B2904" t="str">
            <v>阿尔清·斯热克</v>
          </cell>
        </row>
        <row r="2905">
          <cell r="A2905" t="str">
            <v>1769124</v>
          </cell>
          <cell r="B2905" t="str">
            <v>沈硕强</v>
          </cell>
        </row>
        <row r="2906">
          <cell r="A2906" t="str">
            <v>1769125</v>
          </cell>
          <cell r="B2906" t="str">
            <v>陈虞文</v>
          </cell>
        </row>
        <row r="2907">
          <cell r="A2907" t="str">
            <v>1769126</v>
          </cell>
          <cell r="B2907" t="str">
            <v>张鹏坤</v>
          </cell>
        </row>
        <row r="2908">
          <cell r="A2908" t="str">
            <v>1769127</v>
          </cell>
          <cell r="B2908" t="str">
            <v>蔡涛</v>
          </cell>
        </row>
        <row r="2909">
          <cell r="A2909" t="str">
            <v>1769128</v>
          </cell>
          <cell r="B2909" t="str">
            <v>庄本豪</v>
          </cell>
        </row>
        <row r="2910">
          <cell r="A2910" t="str">
            <v>1769129</v>
          </cell>
          <cell r="B2910" t="str">
            <v>谢腾辉</v>
          </cell>
        </row>
        <row r="2911">
          <cell r="A2911" t="str">
            <v>1769131</v>
          </cell>
          <cell r="B2911" t="str">
            <v>郭劲毅</v>
          </cell>
        </row>
        <row r="2912">
          <cell r="A2912" t="str">
            <v>1769201</v>
          </cell>
          <cell r="B2912" t="str">
            <v>彭艳丹</v>
          </cell>
        </row>
        <row r="2913">
          <cell r="A2913" t="str">
            <v>1769202</v>
          </cell>
          <cell r="B2913" t="str">
            <v>乔力番·海那尔</v>
          </cell>
        </row>
        <row r="2914">
          <cell r="A2914" t="str">
            <v>1769203</v>
          </cell>
          <cell r="B2914" t="str">
            <v>丁敏</v>
          </cell>
        </row>
        <row r="2915">
          <cell r="A2915" t="str">
            <v>1769204</v>
          </cell>
          <cell r="B2915" t="str">
            <v>祁佳璐</v>
          </cell>
        </row>
        <row r="2916">
          <cell r="A2916" t="str">
            <v>1769205</v>
          </cell>
          <cell r="B2916" t="str">
            <v>张朱青</v>
          </cell>
        </row>
        <row r="2917">
          <cell r="A2917" t="str">
            <v>1769206</v>
          </cell>
          <cell r="B2917" t="str">
            <v>何楚玟</v>
          </cell>
        </row>
        <row r="2918">
          <cell r="A2918" t="str">
            <v>1769207</v>
          </cell>
          <cell r="B2918" t="str">
            <v>李思慧</v>
          </cell>
        </row>
        <row r="2919">
          <cell r="A2919" t="str">
            <v>1769208</v>
          </cell>
          <cell r="B2919" t="str">
            <v>陈苗苗</v>
          </cell>
        </row>
        <row r="2920">
          <cell r="A2920" t="str">
            <v>1769209</v>
          </cell>
          <cell r="B2920" t="str">
            <v>吕思情</v>
          </cell>
        </row>
        <row r="2921">
          <cell r="A2921" t="str">
            <v>1769210</v>
          </cell>
          <cell r="B2921" t="str">
            <v>蒋滨安</v>
          </cell>
        </row>
        <row r="2922">
          <cell r="A2922" t="str">
            <v>1769212</v>
          </cell>
          <cell r="B2922" t="str">
            <v>王琦</v>
          </cell>
        </row>
        <row r="2923">
          <cell r="A2923" t="str">
            <v>1769213</v>
          </cell>
          <cell r="B2923" t="str">
            <v>张小格</v>
          </cell>
        </row>
        <row r="2924">
          <cell r="A2924" t="str">
            <v>1769214</v>
          </cell>
          <cell r="B2924" t="str">
            <v>王代娜</v>
          </cell>
        </row>
        <row r="2925">
          <cell r="A2925" t="str">
            <v>1769215</v>
          </cell>
          <cell r="B2925" t="str">
            <v>罗厚艺</v>
          </cell>
        </row>
        <row r="2926">
          <cell r="A2926" t="str">
            <v>1769216</v>
          </cell>
          <cell r="B2926" t="str">
            <v>常译心</v>
          </cell>
        </row>
        <row r="2927">
          <cell r="A2927" t="str">
            <v>1769217</v>
          </cell>
          <cell r="B2927" t="str">
            <v>罗思思</v>
          </cell>
        </row>
        <row r="2928">
          <cell r="A2928" t="str">
            <v>1769218</v>
          </cell>
          <cell r="B2928" t="str">
            <v>李若雨</v>
          </cell>
        </row>
        <row r="2929">
          <cell r="A2929" t="str">
            <v>1769219</v>
          </cell>
          <cell r="B2929" t="str">
            <v>满文欣</v>
          </cell>
        </row>
        <row r="2930">
          <cell r="A2930" t="str">
            <v>1769220</v>
          </cell>
          <cell r="B2930" t="str">
            <v>许新梅</v>
          </cell>
        </row>
        <row r="2931">
          <cell r="A2931" t="str">
            <v>1769221</v>
          </cell>
          <cell r="B2931" t="str">
            <v>乔玉洁</v>
          </cell>
        </row>
        <row r="2932">
          <cell r="A2932" t="str">
            <v>1769222</v>
          </cell>
          <cell r="B2932" t="str">
            <v>唐思清</v>
          </cell>
        </row>
        <row r="2933">
          <cell r="A2933" t="str">
            <v>1769223</v>
          </cell>
          <cell r="B2933" t="str">
            <v>陆昕喆</v>
          </cell>
        </row>
        <row r="2934">
          <cell r="A2934" t="str">
            <v>1769224</v>
          </cell>
          <cell r="B2934" t="str">
            <v>刘浩霆</v>
          </cell>
        </row>
        <row r="2935">
          <cell r="A2935" t="str">
            <v>1769225</v>
          </cell>
          <cell r="B2935" t="str">
            <v>黄俊</v>
          </cell>
        </row>
        <row r="2936">
          <cell r="A2936" t="str">
            <v>1769227</v>
          </cell>
          <cell r="B2936" t="str">
            <v>吴林峰</v>
          </cell>
        </row>
        <row r="2937">
          <cell r="A2937" t="str">
            <v>1769228</v>
          </cell>
          <cell r="B2937" t="str">
            <v>何国鸿</v>
          </cell>
        </row>
        <row r="2938">
          <cell r="A2938" t="str">
            <v>1769229</v>
          </cell>
          <cell r="B2938" t="str">
            <v>孙小鹏</v>
          </cell>
        </row>
        <row r="2939">
          <cell r="A2939" t="str">
            <v>1769230</v>
          </cell>
          <cell r="B2939" t="str">
            <v>纳汇源</v>
          </cell>
        </row>
        <row r="2940">
          <cell r="A2940" t="str">
            <v>1691106</v>
          </cell>
          <cell r="B2940" t="str">
            <v>刘钰姗</v>
          </cell>
        </row>
        <row r="2941">
          <cell r="A2941" t="str">
            <v>1691149</v>
          </cell>
          <cell r="B2941" t="str">
            <v>杜方鑫</v>
          </cell>
        </row>
        <row r="2942">
          <cell r="A2942" t="str">
            <v>1692150</v>
          </cell>
          <cell r="B2942" t="str">
            <v>孙海钦</v>
          </cell>
        </row>
        <row r="2943">
          <cell r="A2943" t="str">
            <v>1692349</v>
          </cell>
          <cell r="B2943" t="str">
            <v>黎晨阳</v>
          </cell>
        </row>
        <row r="2944">
          <cell r="A2944" t="str">
            <v>1692350</v>
          </cell>
          <cell r="B2944" t="str">
            <v>邓文昊</v>
          </cell>
        </row>
        <row r="2945">
          <cell r="A2945" t="str">
            <v>1692402</v>
          </cell>
          <cell r="B2945" t="str">
            <v>岳佳慧</v>
          </cell>
        </row>
        <row r="2946">
          <cell r="A2946" t="str">
            <v>1692407</v>
          </cell>
          <cell r="B2946" t="str">
            <v>胡庭玥</v>
          </cell>
        </row>
        <row r="2947">
          <cell r="A2947" t="str">
            <v>1792101</v>
          </cell>
          <cell r="B2947" t="str">
            <v>刘沛函</v>
          </cell>
        </row>
        <row r="2948">
          <cell r="A2948" t="str">
            <v>1792103</v>
          </cell>
          <cell r="B2948" t="str">
            <v>王鸿玉</v>
          </cell>
        </row>
        <row r="2949">
          <cell r="A2949" t="str">
            <v>1792105</v>
          </cell>
          <cell r="B2949" t="str">
            <v>倪嘉雯</v>
          </cell>
        </row>
        <row r="2950">
          <cell r="A2950" t="str">
            <v>1792106</v>
          </cell>
          <cell r="B2950" t="str">
            <v>唐诗芸</v>
          </cell>
        </row>
        <row r="2951">
          <cell r="A2951" t="str">
            <v>1792108</v>
          </cell>
          <cell r="B2951" t="str">
            <v>陈李唯</v>
          </cell>
        </row>
        <row r="2952">
          <cell r="A2952" t="str">
            <v>1792109</v>
          </cell>
          <cell r="B2952" t="str">
            <v>张安琪</v>
          </cell>
        </row>
        <row r="2953">
          <cell r="A2953" t="str">
            <v>1792110</v>
          </cell>
          <cell r="B2953" t="str">
            <v>郑嘉怡</v>
          </cell>
        </row>
        <row r="2954">
          <cell r="A2954" t="str">
            <v>1792111</v>
          </cell>
          <cell r="B2954" t="str">
            <v>颜雅娜</v>
          </cell>
        </row>
        <row r="2955">
          <cell r="A2955" t="str">
            <v>1792112</v>
          </cell>
          <cell r="B2955" t="str">
            <v>赵玉润</v>
          </cell>
        </row>
        <row r="2956">
          <cell r="A2956" t="str">
            <v>1792113</v>
          </cell>
          <cell r="B2956" t="str">
            <v>费悦文</v>
          </cell>
        </row>
        <row r="2957">
          <cell r="A2957" t="str">
            <v>1792114</v>
          </cell>
          <cell r="B2957" t="str">
            <v>龚筱淇</v>
          </cell>
        </row>
        <row r="2958">
          <cell r="A2958" t="str">
            <v>1792116</v>
          </cell>
          <cell r="B2958" t="str">
            <v>丁欣然</v>
          </cell>
        </row>
        <row r="2959">
          <cell r="A2959" t="str">
            <v>1792117</v>
          </cell>
          <cell r="B2959" t="str">
            <v>张静怡</v>
          </cell>
        </row>
        <row r="2960">
          <cell r="A2960" t="str">
            <v>1792118</v>
          </cell>
          <cell r="B2960" t="str">
            <v>奚子静</v>
          </cell>
        </row>
        <row r="2961">
          <cell r="A2961" t="str">
            <v>1792119</v>
          </cell>
          <cell r="B2961" t="str">
            <v>于玥</v>
          </cell>
        </row>
        <row r="2962">
          <cell r="A2962" t="str">
            <v>1792120</v>
          </cell>
          <cell r="B2962" t="str">
            <v>赵秋怡</v>
          </cell>
        </row>
        <row r="2963">
          <cell r="A2963" t="str">
            <v>1792123</v>
          </cell>
          <cell r="B2963" t="str">
            <v>赵彧</v>
          </cell>
        </row>
        <row r="2964">
          <cell r="A2964" t="str">
            <v>1792124</v>
          </cell>
          <cell r="B2964" t="str">
            <v>陈欣怡</v>
          </cell>
        </row>
        <row r="2965">
          <cell r="A2965" t="str">
            <v>1792125</v>
          </cell>
          <cell r="B2965" t="str">
            <v>沈诗瑜</v>
          </cell>
        </row>
        <row r="2966">
          <cell r="A2966" t="str">
            <v>1792126</v>
          </cell>
          <cell r="B2966" t="str">
            <v>杨莺</v>
          </cell>
        </row>
        <row r="2967">
          <cell r="A2967" t="str">
            <v>1792127</v>
          </cell>
          <cell r="B2967" t="str">
            <v>李馨月</v>
          </cell>
        </row>
        <row r="2968">
          <cell r="A2968" t="str">
            <v>1792128</v>
          </cell>
          <cell r="B2968" t="str">
            <v>路凯迪</v>
          </cell>
        </row>
        <row r="2969">
          <cell r="A2969" t="str">
            <v>1792130</v>
          </cell>
          <cell r="B2969" t="str">
            <v>王恬璐</v>
          </cell>
        </row>
        <row r="2970">
          <cell r="A2970" t="str">
            <v>1792132</v>
          </cell>
          <cell r="B2970" t="str">
            <v>杨千</v>
          </cell>
        </row>
        <row r="2971">
          <cell r="A2971" t="str">
            <v>1792133</v>
          </cell>
          <cell r="B2971" t="str">
            <v>陈兰</v>
          </cell>
        </row>
        <row r="2972">
          <cell r="A2972" t="str">
            <v>1792134</v>
          </cell>
          <cell r="B2972" t="str">
            <v>朱柯燃</v>
          </cell>
        </row>
        <row r="2973">
          <cell r="A2973" t="str">
            <v>1792135</v>
          </cell>
          <cell r="B2973" t="str">
            <v>杨睿洁</v>
          </cell>
        </row>
        <row r="2974">
          <cell r="A2974" t="str">
            <v>1792136</v>
          </cell>
          <cell r="B2974" t="str">
            <v>金晨日</v>
          </cell>
        </row>
        <row r="2975">
          <cell r="A2975" t="str">
            <v>1792137</v>
          </cell>
          <cell r="B2975" t="str">
            <v>周世博</v>
          </cell>
        </row>
        <row r="2976">
          <cell r="A2976" t="str">
            <v>1792138</v>
          </cell>
          <cell r="B2976" t="str">
            <v>姚育成</v>
          </cell>
        </row>
        <row r="2977">
          <cell r="A2977" t="str">
            <v>1792140</v>
          </cell>
          <cell r="B2977" t="str">
            <v>蔡家玥</v>
          </cell>
        </row>
        <row r="2978">
          <cell r="A2978" t="str">
            <v>1792141</v>
          </cell>
          <cell r="B2978" t="str">
            <v>赵一凡</v>
          </cell>
        </row>
        <row r="2979">
          <cell r="A2979" t="str">
            <v>1792142</v>
          </cell>
          <cell r="B2979" t="str">
            <v>徐征宇</v>
          </cell>
        </row>
        <row r="2980">
          <cell r="A2980" t="str">
            <v>1792143</v>
          </cell>
          <cell r="B2980" t="str">
            <v>袁晟俊</v>
          </cell>
        </row>
        <row r="2981">
          <cell r="A2981" t="str">
            <v>1792144</v>
          </cell>
          <cell r="B2981" t="str">
            <v>赵平原</v>
          </cell>
        </row>
        <row r="2982">
          <cell r="A2982" t="str">
            <v>1792145</v>
          </cell>
          <cell r="B2982" t="str">
            <v>张锴</v>
          </cell>
        </row>
        <row r="2983">
          <cell r="A2983" t="str">
            <v>1792146</v>
          </cell>
          <cell r="B2983" t="str">
            <v>徐翊翔</v>
          </cell>
        </row>
        <row r="2984">
          <cell r="A2984" t="str">
            <v>1792147</v>
          </cell>
          <cell r="B2984" t="str">
            <v>刘豪</v>
          </cell>
        </row>
        <row r="2985">
          <cell r="A2985" t="str">
            <v>1792148</v>
          </cell>
          <cell r="B2985" t="str">
            <v>邓聆潇</v>
          </cell>
        </row>
        <row r="2986">
          <cell r="A2986" t="str">
            <v>1792149</v>
          </cell>
          <cell r="B2986" t="str">
            <v>彭旭</v>
          </cell>
        </row>
        <row r="2987">
          <cell r="A2987" t="str">
            <v>1792150</v>
          </cell>
          <cell r="B2987" t="str">
            <v>班新城</v>
          </cell>
        </row>
        <row r="2988">
          <cell r="A2988" t="str">
            <v>1792201</v>
          </cell>
          <cell r="B2988" t="str">
            <v>陈焯汶</v>
          </cell>
        </row>
        <row r="2989">
          <cell r="A2989" t="str">
            <v>1792202</v>
          </cell>
          <cell r="B2989" t="str">
            <v>权美慧</v>
          </cell>
        </row>
        <row r="2990">
          <cell r="A2990" t="str">
            <v>1792203</v>
          </cell>
          <cell r="B2990" t="str">
            <v>王溪</v>
          </cell>
        </row>
        <row r="2991">
          <cell r="A2991" t="str">
            <v>1792204</v>
          </cell>
          <cell r="B2991" t="str">
            <v>王璐璐</v>
          </cell>
        </row>
        <row r="2992">
          <cell r="A2992" t="str">
            <v>1792205</v>
          </cell>
          <cell r="B2992" t="str">
            <v>陶伊宁</v>
          </cell>
        </row>
        <row r="2993">
          <cell r="A2993" t="str">
            <v>1792206</v>
          </cell>
          <cell r="B2993" t="str">
            <v>孙慧婷</v>
          </cell>
        </row>
        <row r="2994">
          <cell r="A2994" t="str">
            <v>1792207</v>
          </cell>
          <cell r="B2994" t="str">
            <v>杨望颖</v>
          </cell>
        </row>
        <row r="2995">
          <cell r="A2995" t="str">
            <v>1792208</v>
          </cell>
          <cell r="B2995" t="str">
            <v>钱滢棪</v>
          </cell>
        </row>
        <row r="2996">
          <cell r="A2996" t="str">
            <v>1792209</v>
          </cell>
          <cell r="B2996" t="str">
            <v>徐宸怡</v>
          </cell>
        </row>
        <row r="2997">
          <cell r="A2997" t="str">
            <v>1792210</v>
          </cell>
          <cell r="B2997" t="str">
            <v>童逸爱</v>
          </cell>
        </row>
        <row r="2998">
          <cell r="A2998" t="str">
            <v>1792211</v>
          </cell>
          <cell r="B2998" t="str">
            <v>邓静</v>
          </cell>
        </row>
        <row r="2999">
          <cell r="A2999" t="str">
            <v>1792212</v>
          </cell>
          <cell r="B2999" t="str">
            <v>郑慧婷</v>
          </cell>
        </row>
        <row r="3000">
          <cell r="A3000" t="str">
            <v>1792213</v>
          </cell>
          <cell r="B3000" t="str">
            <v>吴佳恩</v>
          </cell>
        </row>
        <row r="3001">
          <cell r="A3001" t="str">
            <v>1792214</v>
          </cell>
          <cell r="B3001" t="str">
            <v>徐佳</v>
          </cell>
        </row>
        <row r="3002">
          <cell r="A3002" t="str">
            <v>1792215</v>
          </cell>
          <cell r="B3002" t="str">
            <v>夏逸文</v>
          </cell>
        </row>
        <row r="3003">
          <cell r="A3003" t="str">
            <v>1792216</v>
          </cell>
          <cell r="B3003" t="str">
            <v>陆叶婷</v>
          </cell>
        </row>
        <row r="3004">
          <cell r="A3004" t="str">
            <v>1792218</v>
          </cell>
          <cell r="B3004" t="str">
            <v>何艺伟</v>
          </cell>
        </row>
        <row r="3005">
          <cell r="A3005" t="str">
            <v>1792219</v>
          </cell>
          <cell r="B3005" t="str">
            <v>甘露</v>
          </cell>
        </row>
        <row r="3006">
          <cell r="A3006" t="str">
            <v>1792220</v>
          </cell>
          <cell r="B3006" t="str">
            <v>钱天伦</v>
          </cell>
        </row>
        <row r="3007">
          <cell r="A3007" t="str">
            <v>1792221</v>
          </cell>
          <cell r="B3007" t="str">
            <v>印瑛</v>
          </cell>
        </row>
        <row r="3008">
          <cell r="A3008" t="str">
            <v>1792222</v>
          </cell>
          <cell r="B3008" t="str">
            <v>张涵曦</v>
          </cell>
        </row>
        <row r="3009">
          <cell r="A3009" t="str">
            <v>1792223</v>
          </cell>
          <cell r="B3009" t="str">
            <v>彭诗越</v>
          </cell>
        </row>
        <row r="3010">
          <cell r="A3010" t="str">
            <v>1792224</v>
          </cell>
          <cell r="B3010" t="str">
            <v>朱煜</v>
          </cell>
        </row>
        <row r="3011">
          <cell r="A3011" t="str">
            <v>1792225</v>
          </cell>
          <cell r="B3011" t="str">
            <v>杨怡纯</v>
          </cell>
        </row>
        <row r="3012">
          <cell r="A3012" t="str">
            <v>1792226</v>
          </cell>
          <cell r="B3012" t="str">
            <v>吴暄萱</v>
          </cell>
        </row>
        <row r="3013">
          <cell r="A3013" t="str">
            <v>1792227</v>
          </cell>
          <cell r="B3013" t="str">
            <v>王俊苏</v>
          </cell>
        </row>
        <row r="3014">
          <cell r="A3014" t="str">
            <v>1792228</v>
          </cell>
          <cell r="B3014" t="str">
            <v>宋佳蓉</v>
          </cell>
        </row>
        <row r="3015">
          <cell r="A3015" t="str">
            <v>1792229</v>
          </cell>
          <cell r="B3015" t="str">
            <v>马瑜忆</v>
          </cell>
        </row>
        <row r="3016">
          <cell r="A3016" t="str">
            <v>1792230</v>
          </cell>
          <cell r="B3016" t="str">
            <v>何欣宇</v>
          </cell>
        </row>
        <row r="3017">
          <cell r="A3017" t="str">
            <v>1792231</v>
          </cell>
          <cell r="B3017" t="str">
            <v>雷璟萱</v>
          </cell>
        </row>
        <row r="3018">
          <cell r="A3018" t="str">
            <v>1792232</v>
          </cell>
          <cell r="B3018" t="str">
            <v>王琳</v>
          </cell>
        </row>
        <row r="3019">
          <cell r="A3019" t="str">
            <v>1792233</v>
          </cell>
          <cell r="B3019" t="str">
            <v>何兰菁</v>
          </cell>
        </row>
        <row r="3020">
          <cell r="A3020" t="str">
            <v>1792235</v>
          </cell>
          <cell r="B3020" t="str">
            <v>欧阳华韵</v>
          </cell>
        </row>
        <row r="3021">
          <cell r="A3021" t="str">
            <v>1792236</v>
          </cell>
          <cell r="B3021" t="str">
            <v>赵娜</v>
          </cell>
        </row>
        <row r="3022">
          <cell r="A3022" t="str">
            <v>1792237</v>
          </cell>
          <cell r="B3022" t="str">
            <v>安泽彧</v>
          </cell>
        </row>
        <row r="3023">
          <cell r="A3023" t="str">
            <v>1792238</v>
          </cell>
          <cell r="B3023" t="str">
            <v>李文博</v>
          </cell>
        </row>
        <row r="3024">
          <cell r="A3024" t="str">
            <v>1792239</v>
          </cell>
          <cell r="B3024" t="str">
            <v>王闻昊</v>
          </cell>
        </row>
        <row r="3025">
          <cell r="A3025" t="str">
            <v>1792240</v>
          </cell>
          <cell r="B3025" t="str">
            <v>邵贝廉</v>
          </cell>
        </row>
        <row r="3026">
          <cell r="A3026" t="str">
            <v>1792241</v>
          </cell>
          <cell r="B3026" t="str">
            <v>黄宇超</v>
          </cell>
        </row>
        <row r="3027">
          <cell r="A3027" t="str">
            <v>1792243</v>
          </cell>
          <cell r="B3027" t="str">
            <v>邬文皓</v>
          </cell>
        </row>
        <row r="3028">
          <cell r="A3028" t="str">
            <v>1792244</v>
          </cell>
          <cell r="B3028" t="str">
            <v>叶科晗</v>
          </cell>
        </row>
        <row r="3029">
          <cell r="A3029" t="str">
            <v>1792245</v>
          </cell>
          <cell r="B3029" t="str">
            <v>金欣宇</v>
          </cell>
        </row>
        <row r="3030">
          <cell r="A3030" t="str">
            <v>1792246</v>
          </cell>
          <cell r="B3030" t="str">
            <v>蒋雨昂</v>
          </cell>
        </row>
        <row r="3031">
          <cell r="A3031" t="str">
            <v>1792247</v>
          </cell>
          <cell r="B3031" t="str">
            <v>陆佳峰</v>
          </cell>
        </row>
        <row r="3032">
          <cell r="A3032" t="str">
            <v>1792248</v>
          </cell>
          <cell r="B3032" t="str">
            <v>王子桢</v>
          </cell>
        </row>
        <row r="3033">
          <cell r="A3033" t="str">
            <v>1792249</v>
          </cell>
          <cell r="B3033" t="str">
            <v>朱少奇</v>
          </cell>
        </row>
        <row r="3034">
          <cell r="A3034" t="str">
            <v>1792250</v>
          </cell>
          <cell r="B3034" t="str">
            <v>吴昊</v>
          </cell>
        </row>
        <row r="3035">
          <cell r="A3035" t="str">
            <v>1792301</v>
          </cell>
          <cell r="B3035" t="str">
            <v>孟菁</v>
          </cell>
        </row>
        <row r="3036">
          <cell r="A3036" t="str">
            <v>1792302</v>
          </cell>
          <cell r="B3036" t="str">
            <v>孙筱婷</v>
          </cell>
        </row>
        <row r="3037">
          <cell r="A3037" t="str">
            <v>1792303</v>
          </cell>
          <cell r="B3037" t="str">
            <v>徐泱泱</v>
          </cell>
        </row>
        <row r="3038">
          <cell r="A3038" t="str">
            <v>1792304</v>
          </cell>
          <cell r="B3038" t="str">
            <v>徐嘉莹</v>
          </cell>
        </row>
        <row r="3039">
          <cell r="A3039" t="str">
            <v>1792305</v>
          </cell>
          <cell r="B3039" t="str">
            <v>沈欣宜</v>
          </cell>
        </row>
        <row r="3040">
          <cell r="A3040" t="str">
            <v>1792306</v>
          </cell>
          <cell r="B3040" t="str">
            <v>王诗韵</v>
          </cell>
        </row>
        <row r="3041">
          <cell r="A3041" t="str">
            <v>1792307</v>
          </cell>
          <cell r="B3041" t="str">
            <v>李钤岑</v>
          </cell>
        </row>
        <row r="3042">
          <cell r="A3042" t="str">
            <v>1792308</v>
          </cell>
          <cell r="B3042" t="str">
            <v>朱嘉悦</v>
          </cell>
        </row>
        <row r="3043">
          <cell r="A3043" t="str">
            <v>1792309</v>
          </cell>
          <cell r="B3043" t="str">
            <v>董蕾</v>
          </cell>
        </row>
        <row r="3044">
          <cell r="A3044" t="str">
            <v>1792310</v>
          </cell>
          <cell r="B3044" t="str">
            <v>刘逸菁</v>
          </cell>
        </row>
        <row r="3045">
          <cell r="A3045" t="str">
            <v>1792311</v>
          </cell>
          <cell r="B3045" t="str">
            <v>聂昕雯</v>
          </cell>
        </row>
        <row r="3046">
          <cell r="A3046" t="str">
            <v>1792312</v>
          </cell>
          <cell r="B3046" t="str">
            <v>张文婷</v>
          </cell>
        </row>
        <row r="3047">
          <cell r="A3047" t="str">
            <v>1792314</v>
          </cell>
          <cell r="B3047" t="str">
            <v>徐睿萱</v>
          </cell>
        </row>
        <row r="3048">
          <cell r="A3048" t="str">
            <v>1792315</v>
          </cell>
          <cell r="B3048" t="str">
            <v>胡迪</v>
          </cell>
        </row>
        <row r="3049">
          <cell r="A3049" t="str">
            <v>1792317</v>
          </cell>
          <cell r="B3049" t="str">
            <v>张颖</v>
          </cell>
        </row>
        <row r="3050">
          <cell r="A3050" t="str">
            <v>1792318</v>
          </cell>
          <cell r="B3050" t="str">
            <v>邓张文漪</v>
          </cell>
        </row>
        <row r="3051">
          <cell r="A3051" t="str">
            <v>1792319</v>
          </cell>
          <cell r="B3051" t="str">
            <v>朱偲溢</v>
          </cell>
        </row>
        <row r="3052">
          <cell r="A3052" t="str">
            <v>1792322</v>
          </cell>
          <cell r="B3052" t="str">
            <v>阮洋</v>
          </cell>
        </row>
        <row r="3053">
          <cell r="A3053" t="str">
            <v>1792323</v>
          </cell>
          <cell r="B3053" t="str">
            <v>陆贝予</v>
          </cell>
        </row>
        <row r="3054">
          <cell r="A3054" t="str">
            <v>1792324</v>
          </cell>
          <cell r="B3054" t="str">
            <v>龚璐瑶</v>
          </cell>
        </row>
        <row r="3055">
          <cell r="A3055" t="str">
            <v>1792325</v>
          </cell>
          <cell r="B3055" t="str">
            <v>孙薏吟</v>
          </cell>
        </row>
        <row r="3056">
          <cell r="A3056" t="str">
            <v>1792326</v>
          </cell>
          <cell r="B3056" t="str">
            <v>秦溢铃</v>
          </cell>
        </row>
        <row r="3057">
          <cell r="A3057" t="str">
            <v>1792327</v>
          </cell>
          <cell r="B3057" t="str">
            <v>王铭</v>
          </cell>
        </row>
        <row r="3058">
          <cell r="A3058" t="str">
            <v>1792329</v>
          </cell>
          <cell r="B3058" t="str">
            <v>赵子琦</v>
          </cell>
        </row>
        <row r="3059">
          <cell r="A3059" t="str">
            <v>1792330</v>
          </cell>
          <cell r="B3059" t="str">
            <v>杜鑫淼</v>
          </cell>
        </row>
        <row r="3060">
          <cell r="A3060" t="str">
            <v>1792331</v>
          </cell>
          <cell r="B3060" t="str">
            <v>陈欣艺</v>
          </cell>
        </row>
        <row r="3061">
          <cell r="A3061" t="str">
            <v>1792332</v>
          </cell>
          <cell r="B3061" t="str">
            <v>黄琪蓓</v>
          </cell>
        </row>
        <row r="3062">
          <cell r="A3062" t="str">
            <v>1792333</v>
          </cell>
          <cell r="B3062" t="str">
            <v>熊美玲</v>
          </cell>
        </row>
        <row r="3063">
          <cell r="A3063" t="str">
            <v>1792334</v>
          </cell>
          <cell r="B3063" t="str">
            <v>黄红瑜</v>
          </cell>
        </row>
        <row r="3064">
          <cell r="A3064" t="str">
            <v>1792335</v>
          </cell>
          <cell r="B3064" t="str">
            <v>李胜兰</v>
          </cell>
        </row>
        <row r="3065">
          <cell r="A3065" t="str">
            <v>1792336</v>
          </cell>
          <cell r="B3065" t="str">
            <v>王嘉琳</v>
          </cell>
        </row>
        <row r="3066">
          <cell r="A3066" t="str">
            <v>1792337</v>
          </cell>
          <cell r="B3066" t="str">
            <v>王宇阳</v>
          </cell>
        </row>
        <row r="3067">
          <cell r="A3067" t="str">
            <v>1792338</v>
          </cell>
          <cell r="B3067" t="str">
            <v>刘武岳</v>
          </cell>
        </row>
        <row r="3068">
          <cell r="A3068" t="str">
            <v>1792339</v>
          </cell>
          <cell r="B3068" t="str">
            <v>靳伟召</v>
          </cell>
        </row>
        <row r="3069">
          <cell r="A3069" t="str">
            <v>1792340</v>
          </cell>
          <cell r="B3069" t="str">
            <v>何勇</v>
          </cell>
        </row>
        <row r="3070">
          <cell r="A3070" t="str">
            <v>1792341</v>
          </cell>
          <cell r="B3070" t="str">
            <v>殷至恒</v>
          </cell>
        </row>
        <row r="3071">
          <cell r="A3071" t="str">
            <v>1792342</v>
          </cell>
          <cell r="B3071" t="str">
            <v>陶绳祖</v>
          </cell>
        </row>
        <row r="3072">
          <cell r="A3072" t="str">
            <v>1792343</v>
          </cell>
          <cell r="B3072" t="str">
            <v>魏嘉诚</v>
          </cell>
        </row>
        <row r="3073">
          <cell r="A3073" t="str">
            <v>1792344</v>
          </cell>
          <cell r="B3073" t="str">
            <v>季子懿</v>
          </cell>
        </row>
        <row r="3074">
          <cell r="A3074" t="str">
            <v>1792345</v>
          </cell>
          <cell r="B3074" t="str">
            <v>张嘉豪</v>
          </cell>
        </row>
        <row r="3075">
          <cell r="A3075" t="str">
            <v>1792346</v>
          </cell>
          <cell r="B3075" t="str">
            <v>周乾正</v>
          </cell>
        </row>
        <row r="3076">
          <cell r="A3076" t="str">
            <v>1792347</v>
          </cell>
          <cell r="B3076" t="str">
            <v>王懿豪</v>
          </cell>
        </row>
        <row r="3077">
          <cell r="A3077" t="str">
            <v>1792348</v>
          </cell>
          <cell r="B3077" t="str">
            <v>王浩宇</v>
          </cell>
        </row>
        <row r="3078">
          <cell r="A3078" t="str">
            <v>1792349</v>
          </cell>
          <cell r="B3078" t="str">
            <v>徐达</v>
          </cell>
        </row>
        <row r="3079">
          <cell r="A3079" t="str">
            <v>1792350</v>
          </cell>
          <cell r="B3079" t="str">
            <v>李一玮</v>
          </cell>
        </row>
        <row r="3080">
          <cell r="A3080" t="str">
            <v>1792401</v>
          </cell>
          <cell r="B3080" t="str">
            <v>吴语嫣</v>
          </cell>
        </row>
        <row r="3081">
          <cell r="A3081" t="str">
            <v>1792402</v>
          </cell>
          <cell r="B3081" t="str">
            <v>黄钰洁</v>
          </cell>
        </row>
        <row r="3082">
          <cell r="A3082" t="str">
            <v>1792403</v>
          </cell>
          <cell r="B3082" t="str">
            <v>柳怡冰</v>
          </cell>
        </row>
        <row r="3083">
          <cell r="A3083" t="str">
            <v>1792404</v>
          </cell>
          <cell r="B3083" t="str">
            <v>曹丽娟</v>
          </cell>
        </row>
        <row r="3084">
          <cell r="A3084" t="str">
            <v>1792405</v>
          </cell>
          <cell r="B3084" t="str">
            <v>蔡斯晨</v>
          </cell>
        </row>
        <row r="3085">
          <cell r="A3085" t="str">
            <v>1792406</v>
          </cell>
          <cell r="B3085" t="str">
            <v>施欣</v>
          </cell>
        </row>
        <row r="3086">
          <cell r="A3086" t="str">
            <v>1792407</v>
          </cell>
          <cell r="B3086" t="str">
            <v>王曼莉</v>
          </cell>
        </row>
        <row r="3087">
          <cell r="A3087" t="str">
            <v>1792408</v>
          </cell>
          <cell r="B3087" t="str">
            <v>沈岱菲</v>
          </cell>
        </row>
        <row r="3088">
          <cell r="A3088" t="str">
            <v>1792409</v>
          </cell>
          <cell r="B3088" t="str">
            <v>祝见佳</v>
          </cell>
        </row>
        <row r="3089">
          <cell r="A3089" t="str">
            <v>1792410</v>
          </cell>
          <cell r="B3089" t="str">
            <v>张纯一</v>
          </cell>
        </row>
        <row r="3090">
          <cell r="A3090" t="str">
            <v>1792411</v>
          </cell>
          <cell r="B3090" t="str">
            <v>邱越岚</v>
          </cell>
        </row>
        <row r="3091">
          <cell r="A3091" t="str">
            <v>1792412</v>
          </cell>
          <cell r="B3091" t="str">
            <v>宋慧敏</v>
          </cell>
        </row>
        <row r="3092">
          <cell r="A3092" t="str">
            <v>1792414</v>
          </cell>
          <cell r="B3092" t="str">
            <v>蔡嘉妮</v>
          </cell>
        </row>
        <row r="3093">
          <cell r="A3093" t="str">
            <v>1792416</v>
          </cell>
          <cell r="B3093" t="str">
            <v>吴佳敏</v>
          </cell>
        </row>
        <row r="3094">
          <cell r="A3094" t="str">
            <v>1792417</v>
          </cell>
          <cell r="B3094" t="str">
            <v>顾琪帆</v>
          </cell>
        </row>
        <row r="3095">
          <cell r="A3095" t="str">
            <v>1792418</v>
          </cell>
          <cell r="B3095" t="str">
            <v>贾诗倩</v>
          </cell>
        </row>
        <row r="3096">
          <cell r="A3096" t="str">
            <v>1792419</v>
          </cell>
          <cell r="B3096" t="str">
            <v>龚真</v>
          </cell>
        </row>
        <row r="3097">
          <cell r="A3097" t="str">
            <v>1792421</v>
          </cell>
          <cell r="B3097" t="str">
            <v>钱一凡</v>
          </cell>
        </row>
        <row r="3098">
          <cell r="A3098" t="str">
            <v>1792422</v>
          </cell>
          <cell r="B3098" t="str">
            <v>顾婧顗</v>
          </cell>
        </row>
        <row r="3099">
          <cell r="A3099" t="str">
            <v>1792423</v>
          </cell>
          <cell r="B3099" t="str">
            <v>熊千幸</v>
          </cell>
        </row>
        <row r="3100">
          <cell r="A3100" t="str">
            <v>1792424</v>
          </cell>
          <cell r="B3100" t="str">
            <v>庄淑婷</v>
          </cell>
        </row>
        <row r="3101">
          <cell r="A3101" t="str">
            <v>1792425</v>
          </cell>
          <cell r="B3101" t="str">
            <v>李颖</v>
          </cell>
        </row>
        <row r="3102">
          <cell r="A3102" t="str">
            <v>1792426</v>
          </cell>
          <cell r="B3102" t="str">
            <v>周颖</v>
          </cell>
        </row>
        <row r="3103">
          <cell r="A3103" t="str">
            <v>1792427</v>
          </cell>
          <cell r="B3103" t="str">
            <v>陈怡鹃</v>
          </cell>
        </row>
        <row r="3104">
          <cell r="A3104" t="str">
            <v>1792428</v>
          </cell>
          <cell r="B3104" t="str">
            <v>刘亭均</v>
          </cell>
        </row>
        <row r="3105">
          <cell r="A3105" t="str">
            <v>1792429</v>
          </cell>
          <cell r="B3105" t="str">
            <v>魏至立</v>
          </cell>
        </row>
        <row r="3106">
          <cell r="A3106" t="str">
            <v>1792430</v>
          </cell>
          <cell r="B3106" t="str">
            <v>秦媛</v>
          </cell>
        </row>
        <row r="3107">
          <cell r="A3107" t="str">
            <v>1792431</v>
          </cell>
          <cell r="B3107" t="str">
            <v>吴冰</v>
          </cell>
        </row>
        <row r="3108">
          <cell r="A3108" t="str">
            <v>1792432</v>
          </cell>
          <cell r="B3108" t="str">
            <v>罗宜然</v>
          </cell>
        </row>
        <row r="3109">
          <cell r="A3109" t="str">
            <v>1792433</v>
          </cell>
          <cell r="B3109" t="str">
            <v>彭悠怡</v>
          </cell>
        </row>
        <row r="3110">
          <cell r="A3110" t="str">
            <v>1792434</v>
          </cell>
          <cell r="B3110" t="str">
            <v>米若菡</v>
          </cell>
        </row>
        <row r="3111">
          <cell r="A3111" t="str">
            <v>1792435</v>
          </cell>
          <cell r="B3111" t="str">
            <v>杨千淇</v>
          </cell>
        </row>
        <row r="3112">
          <cell r="A3112" t="str">
            <v>1792436</v>
          </cell>
          <cell r="B3112" t="str">
            <v>管恩</v>
          </cell>
        </row>
        <row r="3113">
          <cell r="A3113" t="str">
            <v>1792438</v>
          </cell>
          <cell r="B3113" t="str">
            <v>李泽林</v>
          </cell>
        </row>
        <row r="3114">
          <cell r="A3114" t="str">
            <v>1792439</v>
          </cell>
          <cell r="B3114" t="str">
            <v>沈超</v>
          </cell>
        </row>
        <row r="3115">
          <cell r="A3115" t="str">
            <v>1792440</v>
          </cell>
          <cell r="B3115" t="str">
            <v>陈茗瀚</v>
          </cell>
        </row>
        <row r="3116">
          <cell r="A3116" t="str">
            <v>1792441</v>
          </cell>
          <cell r="B3116" t="str">
            <v>刘嘉逸</v>
          </cell>
        </row>
        <row r="3117">
          <cell r="A3117" t="str">
            <v>1792442</v>
          </cell>
          <cell r="B3117" t="str">
            <v>王逸成</v>
          </cell>
        </row>
        <row r="3118">
          <cell r="A3118" t="str">
            <v>1792443</v>
          </cell>
          <cell r="B3118" t="str">
            <v>张逸杰</v>
          </cell>
        </row>
        <row r="3119">
          <cell r="A3119" t="str">
            <v>1792444</v>
          </cell>
          <cell r="B3119" t="str">
            <v>徐沐辰</v>
          </cell>
        </row>
        <row r="3120">
          <cell r="A3120" t="str">
            <v>1792445</v>
          </cell>
          <cell r="B3120" t="str">
            <v>柴嘉林</v>
          </cell>
        </row>
        <row r="3121">
          <cell r="A3121" t="str">
            <v>1792446</v>
          </cell>
          <cell r="B3121" t="str">
            <v>吴仁杰</v>
          </cell>
        </row>
        <row r="3122">
          <cell r="A3122" t="str">
            <v>1792447</v>
          </cell>
          <cell r="B3122" t="str">
            <v>姚琪钰</v>
          </cell>
        </row>
        <row r="3123">
          <cell r="A3123" t="str">
            <v>1792448</v>
          </cell>
          <cell r="B3123" t="str">
            <v>李木梓</v>
          </cell>
        </row>
        <row r="3124">
          <cell r="A3124" t="str">
            <v>1792449</v>
          </cell>
          <cell r="B3124" t="str">
            <v>谢幸利</v>
          </cell>
        </row>
        <row r="3125">
          <cell r="A3125" t="str">
            <v>1793101</v>
          </cell>
          <cell r="B3125" t="str">
            <v>李宜</v>
          </cell>
        </row>
        <row r="3126">
          <cell r="A3126" t="str">
            <v>1793102</v>
          </cell>
          <cell r="B3126" t="str">
            <v>朱堃</v>
          </cell>
        </row>
        <row r="3127">
          <cell r="A3127" t="str">
            <v>1793103</v>
          </cell>
          <cell r="B3127" t="str">
            <v>杨蕙源</v>
          </cell>
        </row>
        <row r="3128">
          <cell r="A3128" t="str">
            <v>1793104</v>
          </cell>
          <cell r="B3128" t="str">
            <v>刘彧楠</v>
          </cell>
        </row>
        <row r="3129">
          <cell r="A3129" t="str">
            <v>1793105</v>
          </cell>
          <cell r="B3129" t="str">
            <v>李亭瑶</v>
          </cell>
        </row>
        <row r="3130">
          <cell r="A3130" t="str">
            <v>1793106</v>
          </cell>
          <cell r="B3130" t="str">
            <v>俞洋</v>
          </cell>
        </row>
        <row r="3131">
          <cell r="A3131" t="str">
            <v>1793107</v>
          </cell>
          <cell r="B3131" t="str">
            <v>蒋昀喆</v>
          </cell>
        </row>
        <row r="3132">
          <cell r="A3132" t="str">
            <v>1793108</v>
          </cell>
          <cell r="B3132" t="str">
            <v>袁佳韵</v>
          </cell>
        </row>
        <row r="3133">
          <cell r="A3133" t="str">
            <v>1793109</v>
          </cell>
          <cell r="B3133" t="str">
            <v>金雨婷</v>
          </cell>
        </row>
        <row r="3134">
          <cell r="A3134" t="str">
            <v>1793110</v>
          </cell>
          <cell r="B3134" t="str">
            <v>陆沛岑</v>
          </cell>
        </row>
        <row r="3135">
          <cell r="A3135" t="str">
            <v>1793111</v>
          </cell>
          <cell r="B3135" t="str">
            <v>单雪怡</v>
          </cell>
        </row>
        <row r="3136">
          <cell r="A3136" t="str">
            <v>1793112</v>
          </cell>
          <cell r="B3136" t="str">
            <v>郑佳昕</v>
          </cell>
        </row>
        <row r="3137">
          <cell r="A3137" t="str">
            <v>1793113</v>
          </cell>
          <cell r="B3137" t="str">
            <v>陈英赜</v>
          </cell>
        </row>
        <row r="3138">
          <cell r="A3138" t="str">
            <v>1793114</v>
          </cell>
          <cell r="B3138" t="str">
            <v>赵亦夏</v>
          </cell>
        </row>
        <row r="3139">
          <cell r="A3139" t="str">
            <v>1793115</v>
          </cell>
          <cell r="B3139" t="str">
            <v>顾静怡</v>
          </cell>
        </row>
        <row r="3140">
          <cell r="A3140" t="str">
            <v>1793116</v>
          </cell>
          <cell r="B3140" t="str">
            <v>王煜婷</v>
          </cell>
        </row>
        <row r="3141">
          <cell r="A3141" t="str">
            <v>1793117</v>
          </cell>
          <cell r="B3141" t="str">
            <v>费安琪</v>
          </cell>
        </row>
        <row r="3142">
          <cell r="A3142" t="str">
            <v>1793118</v>
          </cell>
          <cell r="B3142" t="str">
            <v>吕诚薏</v>
          </cell>
        </row>
        <row r="3143">
          <cell r="A3143" t="str">
            <v>1793119</v>
          </cell>
          <cell r="B3143" t="str">
            <v>赵明玉</v>
          </cell>
        </row>
        <row r="3144">
          <cell r="A3144" t="str">
            <v>1793120</v>
          </cell>
          <cell r="B3144" t="str">
            <v>郑欣妍</v>
          </cell>
        </row>
        <row r="3145">
          <cell r="A3145" t="str">
            <v>1793122</v>
          </cell>
          <cell r="B3145" t="str">
            <v>王姿丹</v>
          </cell>
        </row>
        <row r="3146">
          <cell r="A3146" t="str">
            <v>1793123</v>
          </cell>
          <cell r="B3146" t="str">
            <v>陈旭涵</v>
          </cell>
        </row>
        <row r="3147">
          <cell r="A3147" t="str">
            <v>1793124</v>
          </cell>
          <cell r="B3147" t="str">
            <v>何灵佳</v>
          </cell>
        </row>
        <row r="3148">
          <cell r="A3148" t="str">
            <v>1793125</v>
          </cell>
          <cell r="B3148" t="str">
            <v>董媛</v>
          </cell>
        </row>
        <row r="3149">
          <cell r="A3149" t="str">
            <v>1793126</v>
          </cell>
          <cell r="B3149" t="str">
            <v>朱彦锦</v>
          </cell>
        </row>
        <row r="3150">
          <cell r="A3150" t="str">
            <v>1793127</v>
          </cell>
          <cell r="B3150" t="str">
            <v>向凌莹</v>
          </cell>
        </row>
        <row r="3151">
          <cell r="A3151" t="str">
            <v>1793128</v>
          </cell>
          <cell r="B3151" t="str">
            <v>冯茂林</v>
          </cell>
        </row>
        <row r="3152">
          <cell r="A3152" t="str">
            <v>1793129</v>
          </cell>
          <cell r="B3152" t="str">
            <v>张佳</v>
          </cell>
        </row>
        <row r="3153">
          <cell r="A3153" t="str">
            <v>1793130</v>
          </cell>
          <cell r="B3153" t="str">
            <v>王明玉</v>
          </cell>
        </row>
        <row r="3154">
          <cell r="A3154" t="str">
            <v>1793131</v>
          </cell>
          <cell r="B3154" t="str">
            <v>田宇</v>
          </cell>
        </row>
        <row r="3155">
          <cell r="A3155" t="str">
            <v>1793132</v>
          </cell>
          <cell r="B3155" t="str">
            <v>张兆易</v>
          </cell>
        </row>
        <row r="3156">
          <cell r="A3156" t="str">
            <v>1793133</v>
          </cell>
          <cell r="B3156" t="str">
            <v>乐易迪</v>
          </cell>
        </row>
        <row r="3157">
          <cell r="A3157" t="str">
            <v>1793134</v>
          </cell>
          <cell r="B3157" t="str">
            <v>顾之寅</v>
          </cell>
        </row>
        <row r="3158">
          <cell r="A3158" t="str">
            <v>1793135</v>
          </cell>
          <cell r="B3158" t="str">
            <v>何祎喆</v>
          </cell>
        </row>
        <row r="3159">
          <cell r="A3159" t="str">
            <v>1793137</v>
          </cell>
          <cell r="B3159" t="str">
            <v>万泓舜</v>
          </cell>
        </row>
        <row r="3160">
          <cell r="A3160" t="str">
            <v>1793138</v>
          </cell>
          <cell r="B3160" t="str">
            <v>张明皓</v>
          </cell>
        </row>
        <row r="3161">
          <cell r="A3161" t="str">
            <v>1793140</v>
          </cell>
          <cell r="B3161" t="str">
            <v>郑汉奇</v>
          </cell>
        </row>
        <row r="3162">
          <cell r="A3162" t="str">
            <v>1793141</v>
          </cell>
          <cell r="B3162" t="str">
            <v>翟炜成</v>
          </cell>
        </row>
        <row r="3163">
          <cell r="A3163" t="str">
            <v>1793142</v>
          </cell>
          <cell r="B3163" t="str">
            <v>瞿陶夏</v>
          </cell>
        </row>
        <row r="3164">
          <cell r="A3164" t="str">
            <v>1793143</v>
          </cell>
          <cell r="B3164" t="str">
            <v>顾晨远</v>
          </cell>
        </row>
        <row r="3165">
          <cell r="A3165" t="str">
            <v>1793144</v>
          </cell>
          <cell r="B3165" t="str">
            <v>焦均吉</v>
          </cell>
        </row>
        <row r="3166">
          <cell r="A3166" t="str">
            <v>1793145</v>
          </cell>
          <cell r="B3166" t="str">
            <v>吴宇伦</v>
          </cell>
        </row>
        <row r="3167">
          <cell r="A3167" t="str">
            <v>1793146</v>
          </cell>
          <cell r="B3167" t="str">
            <v>陈瑞珏</v>
          </cell>
        </row>
        <row r="3168">
          <cell r="A3168" t="str">
            <v>1793147</v>
          </cell>
          <cell r="B3168" t="str">
            <v>冯世烜</v>
          </cell>
        </row>
        <row r="3169">
          <cell r="A3169" t="str">
            <v>1793148</v>
          </cell>
          <cell r="B3169" t="str">
            <v>秦逸凡</v>
          </cell>
        </row>
        <row r="3170">
          <cell r="A3170" t="str">
            <v>1793149</v>
          </cell>
          <cell r="B3170" t="str">
            <v>汪帅康</v>
          </cell>
        </row>
        <row r="3171">
          <cell r="A3171" t="str">
            <v>1793201</v>
          </cell>
          <cell r="B3171" t="str">
            <v>谢源媛</v>
          </cell>
        </row>
        <row r="3172">
          <cell r="A3172" t="str">
            <v>1793202</v>
          </cell>
          <cell r="B3172" t="str">
            <v>范欣茹</v>
          </cell>
        </row>
        <row r="3173">
          <cell r="A3173" t="str">
            <v>1793203</v>
          </cell>
          <cell r="B3173" t="str">
            <v>高玮彤</v>
          </cell>
        </row>
        <row r="3174">
          <cell r="A3174" t="str">
            <v>1793204</v>
          </cell>
          <cell r="B3174" t="str">
            <v>高越</v>
          </cell>
        </row>
        <row r="3175">
          <cell r="A3175" t="str">
            <v>1793205</v>
          </cell>
          <cell r="B3175" t="str">
            <v>张筱荷</v>
          </cell>
        </row>
        <row r="3176">
          <cell r="A3176" t="str">
            <v>1793206</v>
          </cell>
          <cell r="B3176" t="str">
            <v>闫琪悦</v>
          </cell>
        </row>
        <row r="3177">
          <cell r="A3177" t="str">
            <v>1793207</v>
          </cell>
          <cell r="B3177" t="str">
            <v>刘珈盈</v>
          </cell>
        </row>
        <row r="3178">
          <cell r="A3178" t="str">
            <v>1793208</v>
          </cell>
          <cell r="B3178" t="str">
            <v>陶雨晨</v>
          </cell>
        </row>
        <row r="3179">
          <cell r="A3179" t="str">
            <v>1793209</v>
          </cell>
          <cell r="B3179" t="str">
            <v>江天琪</v>
          </cell>
        </row>
        <row r="3180">
          <cell r="A3180" t="str">
            <v>1793210</v>
          </cell>
          <cell r="B3180" t="str">
            <v>董镓慧</v>
          </cell>
        </row>
        <row r="3181">
          <cell r="A3181" t="str">
            <v>1793211</v>
          </cell>
          <cell r="B3181" t="str">
            <v>章睿婷</v>
          </cell>
        </row>
        <row r="3182">
          <cell r="A3182" t="str">
            <v>1793212</v>
          </cell>
          <cell r="B3182" t="str">
            <v>姜宇晖</v>
          </cell>
        </row>
        <row r="3183">
          <cell r="A3183" t="str">
            <v>1793213</v>
          </cell>
          <cell r="B3183" t="str">
            <v>周婧云</v>
          </cell>
        </row>
        <row r="3184">
          <cell r="A3184" t="str">
            <v>1793214</v>
          </cell>
          <cell r="B3184" t="str">
            <v>周超平</v>
          </cell>
        </row>
        <row r="3185">
          <cell r="A3185" t="str">
            <v>1793215</v>
          </cell>
          <cell r="B3185" t="str">
            <v>杨印雯</v>
          </cell>
        </row>
        <row r="3186">
          <cell r="A3186" t="str">
            <v>1793216</v>
          </cell>
          <cell r="B3186" t="str">
            <v>郏逸珵</v>
          </cell>
        </row>
        <row r="3187">
          <cell r="A3187" t="str">
            <v>1793217</v>
          </cell>
          <cell r="B3187" t="str">
            <v>徐佳妮</v>
          </cell>
        </row>
        <row r="3188">
          <cell r="A3188" t="str">
            <v>1793218</v>
          </cell>
          <cell r="B3188" t="str">
            <v>谢雯</v>
          </cell>
        </row>
        <row r="3189">
          <cell r="A3189" t="str">
            <v>1793219</v>
          </cell>
          <cell r="B3189" t="str">
            <v>阮芷叶</v>
          </cell>
        </row>
        <row r="3190">
          <cell r="A3190" t="str">
            <v>1793220</v>
          </cell>
          <cell r="B3190" t="str">
            <v>徐舒婷</v>
          </cell>
        </row>
        <row r="3191">
          <cell r="A3191" t="str">
            <v>1793221</v>
          </cell>
          <cell r="B3191" t="str">
            <v>丁佳依</v>
          </cell>
        </row>
        <row r="3192">
          <cell r="A3192" t="str">
            <v>1793222</v>
          </cell>
          <cell r="B3192" t="str">
            <v>吕雅琳</v>
          </cell>
        </row>
        <row r="3193">
          <cell r="A3193" t="str">
            <v>1793223</v>
          </cell>
          <cell r="B3193" t="str">
            <v>郭白</v>
          </cell>
        </row>
        <row r="3194">
          <cell r="A3194" t="str">
            <v>1793224</v>
          </cell>
          <cell r="B3194" t="str">
            <v>王莉莉</v>
          </cell>
        </row>
        <row r="3195">
          <cell r="A3195" t="str">
            <v>1793225</v>
          </cell>
          <cell r="B3195" t="str">
            <v>张瑾宣</v>
          </cell>
        </row>
        <row r="3196">
          <cell r="A3196" t="str">
            <v>1793226</v>
          </cell>
          <cell r="B3196" t="str">
            <v>陈姝臻</v>
          </cell>
        </row>
        <row r="3197">
          <cell r="A3197" t="str">
            <v>1793227</v>
          </cell>
          <cell r="B3197" t="str">
            <v>许严内</v>
          </cell>
        </row>
        <row r="3198">
          <cell r="A3198" t="str">
            <v>1793228</v>
          </cell>
          <cell r="B3198" t="str">
            <v>李平</v>
          </cell>
        </row>
        <row r="3199">
          <cell r="A3199" t="str">
            <v>1793229</v>
          </cell>
          <cell r="B3199" t="str">
            <v>刘宇辰</v>
          </cell>
        </row>
        <row r="3200">
          <cell r="A3200" t="str">
            <v>1793230</v>
          </cell>
          <cell r="B3200" t="str">
            <v>唐百泽</v>
          </cell>
        </row>
        <row r="3201">
          <cell r="A3201" t="str">
            <v>1793231</v>
          </cell>
          <cell r="B3201" t="str">
            <v>金大湛</v>
          </cell>
        </row>
        <row r="3202">
          <cell r="A3202" t="str">
            <v>1793232</v>
          </cell>
          <cell r="B3202" t="str">
            <v>张弘敏</v>
          </cell>
        </row>
        <row r="3203">
          <cell r="A3203" t="str">
            <v>1793233</v>
          </cell>
          <cell r="B3203" t="str">
            <v>葛隽杰</v>
          </cell>
        </row>
        <row r="3204">
          <cell r="A3204" t="str">
            <v>1793234</v>
          </cell>
          <cell r="B3204" t="str">
            <v>金泽伦</v>
          </cell>
        </row>
        <row r="3205">
          <cell r="A3205" t="str">
            <v>1793236</v>
          </cell>
          <cell r="B3205" t="str">
            <v>徐思勰</v>
          </cell>
        </row>
        <row r="3206">
          <cell r="A3206" t="str">
            <v>1793237</v>
          </cell>
          <cell r="B3206" t="str">
            <v>刘桥</v>
          </cell>
        </row>
        <row r="3207">
          <cell r="A3207" t="str">
            <v>1793238</v>
          </cell>
          <cell r="B3207" t="str">
            <v>刘浛赟</v>
          </cell>
        </row>
        <row r="3208">
          <cell r="A3208" t="str">
            <v>1793239</v>
          </cell>
          <cell r="B3208" t="str">
            <v>孙汉谣</v>
          </cell>
        </row>
        <row r="3209">
          <cell r="A3209" t="str">
            <v>1793240</v>
          </cell>
          <cell r="B3209" t="str">
            <v>顾炎杰</v>
          </cell>
        </row>
        <row r="3210">
          <cell r="A3210" t="str">
            <v>1793241</v>
          </cell>
          <cell r="B3210" t="str">
            <v>陈澍</v>
          </cell>
        </row>
        <row r="3211">
          <cell r="A3211" t="str">
            <v>1793242</v>
          </cell>
          <cell r="B3211" t="str">
            <v>常慧麟</v>
          </cell>
        </row>
        <row r="3212">
          <cell r="A3212" t="str">
            <v>1793243</v>
          </cell>
          <cell r="B3212" t="str">
            <v>张一弛</v>
          </cell>
        </row>
        <row r="3213">
          <cell r="A3213" t="str">
            <v>1793244</v>
          </cell>
          <cell r="B3213" t="str">
            <v>胡超杰</v>
          </cell>
        </row>
        <row r="3214">
          <cell r="A3214" t="str">
            <v>1793245</v>
          </cell>
          <cell r="B3214" t="str">
            <v>沈亚鹏</v>
          </cell>
        </row>
        <row r="3215">
          <cell r="A3215" t="str">
            <v>1793246</v>
          </cell>
          <cell r="B3215" t="str">
            <v>童楷博</v>
          </cell>
        </row>
        <row r="3216">
          <cell r="A3216" t="str">
            <v>1793248</v>
          </cell>
          <cell r="B3216" t="str">
            <v>金东逸飞</v>
          </cell>
        </row>
        <row r="3217">
          <cell r="A3217" t="str">
            <v>1793249</v>
          </cell>
          <cell r="B3217" t="str">
            <v>唐星雨</v>
          </cell>
        </row>
        <row r="3218">
          <cell r="A3218" t="str">
            <v>1793250</v>
          </cell>
          <cell r="B3218" t="str">
            <v>李学富</v>
          </cell>
        </row>
        <row r="3219">
          <cell r="A3219" t="str">
            <v>1793301</v>
          </cell>
          <cell r="B3219" t="str">
            <v>庄雨婷</v>
          </cell>
        </row>
        <row r="3220">
          <cell r="A3220" t="str">
            <v>1793302</v>
          </cell>
          <cell r="B3220" t="str">
            <v>李恬恬</v>
          </cell>
        </row>
        <row r="3221">
          <cell r="A3221" t="str">
            <v>1793303</v>
          </cell>
          <cell r="B3221" t="str">
            <v>曹昱阳</v>
          </cell>
        </row>
        <row r="3222">
          <cell r="A3222" t="str">
            <v>1793304</v>
          </cell>
          <cell r="B3222" t="str">
            <v>丁心怡</v>
          </cell>
        </row>
        <row r="3223">
          <cell r="A3223" t="str">
            <v>1793305</v>
          </cell>
          <cell r="B3223" t="str">
            <v>元子文</v>
          </cell>
        </row>
        <row r="3224">
          <cell r="A3224" t="str">
            <v>1793306</v>
          </cell>
          <cell r="B3224" t="str">
            <v>倪越昊</v>
          </cell>
        </row>
        <row r="3225">
          <cell r="A3225" t="str">
            <v>1793307</v>
          </cell>
          <cell r="B3225" t="str">
            <v>蒋妍珺</v>
          </cell>
        </row>
        <row r="3226">
          <cell r="A3226" t="str">
            <v>1793308</v>
          </cell>
          <cell r="B3226" t="str">
            <v>秦昕</v>
          </cell>
        </row>
        <row r="3227">
          <cell r="A3227" t="str">
            <v>1793309</v>
          </cell>
          <cell r="B3227" t="str">
            <v>李怡晴</v>
          </cell>
        </row>
        <row r="3228">
          <cell r="A3228" t="str">
            <v>1793310</v>
          </cell>
          <cell r="B3228" t="str">
            <v>叶倩韵</v>
          </cell>
        </row>
        <row r="3229">
          <cell r="A3229" t="str">
            <v>1793311</v>
          </cell>
          <cell r="B3229" t="str">
            <v>冯茵茵</v>
          </cell>
        </row>
        <row r="3230">
          <cell r="A3230" t="str">
            <v>1793312</v>
          </cell>
          <cell r="B3230" t="str">
            <v>郁蓓雯</v>
          </cell>
        </row>
        <row r="3231">
          <cell r="A3231" t="str">
            <v>1793313</v>
          </cell>
          <cell r="B3231" t="str">
            <v>汤珺惠</v>
          </cell>
        </row>
        <row r="3232">
          <cell r="A3232" t="str">
            <v>1793314</v>
          </cell>
          <cell r="B3232" t="str">
            <v>徐歆怡</v>
          </cell>
        </row>
        <row r="3233">
          <cell r="A3233" t="str">
            <v>1793315</v>
          </cell>
          <cell r="B3233" t="str">
            <v>施欣悦</v>
          </cell>
        </row>
        <row r="3234">
          <cell r="A3234" t="str">
            <v>1793316</v>
          </cell>
          <cell r="B3234" t="str">
            <v>顾瑜扬</v>
          </cell>
        </row>
        <row r="3235">
          <cell r="A3235" t="str">
            <v>1793317</v>
          </cell>
          <cell r="B3235" t="str">
            <v>陈倩</v>
          </cell>
        </row>
        <row r="3236">
          <cell r="A3236" t="str">
            <v>1793318</v>
          </cell>
          <cell r="B3236" t="str">
            <v>龚炯</v>
          </cell>
        </row>
        <row r="3237">
          <cell r="A3237" t="str">
            <v>1793319</v>
          </cell>
          <cell r="B3237" t="str">
            <v>张奕炜</v>
          </cell>
        </row>
        <row r="3238">
          <cell r="A3238" t="str">
            <v>1793320</v>
          </cell>
          <cell r="B3238" t="str">
            <v>张晓慧</v>
          </cell>
        </row>
        <row r="3239">
          <cell r="A3239" t="str">
            <v>1793321</v>
          </cell>
          <cell r="B3239" t="str">
            <v>季潇逸</v>
          </cell>
        </row>
        <row r="3240">
          <cell r="A3240" t="str">
            <v>1793322</v>
          </cell>
          <cell r="B3240" t="str">
            <v>付文轩</v>
          </cell>
        </row>
        <row r="3241">
          <cell r="A3241" t="str">
            <v>1793323</v>
          </cell>
          <cell r="B3241" t="str">
            <v>周思远</v>
          </cell>
        </row>
        <row r="3242">
          <cell r="A3242" t="str">
            <v>1793324</v>
          </cell>
          <cell r="B3242" t="str">
            <v>崔雨晴</v>
          </cell>
        </row>
        <row r="3243">
          <cell r="A3243" t="str">
            <v>1793325</v>
          </cell>
          <cell r="B3243" t="str">
            <v>翁紫萱</v>
          </cell>
        </row>
        <row r="3244">
          <cell r="A3244" t="str">
            <v>1793326</v>
          </cell>
          <cell r="B3244" t="str">
            <v>叶恬贝</v>
          </cell>
        </row>
        <row r="3245">
          <cell r="A3245" t="str">
            <v>1793327</v>
          </cell>
          <cell r="B3245" t="str">
            <v>陈万里</v>
          </cell>
        </row>
        <row r="3246">
          <cell r="A3246" t="str">
            <v>1793328</v>
          </cell>
          <cell r="B3246" t="str">
            <v>阙家谊</v>
          </cell>
        </row>
        <row r="3247">
          <cell r="A3247" t="str">
            <v>1793330</v>
          </cell>
          <cell r="B3247" t="str">
            <v>姚锦浩</v>
          </cell>
        </row>
        <row r="3248">
          <cell r="A3248" t="str">
            <v>1793331</v>
          </cell>
          <cell r="B3248" t="str">
            <v>张诚淳</v>
          </cell>
        </row>
        <row r="3249">
          <cell r="A3249" t="str">
            <v>1793332</v>
          </cell>
          <cell r="B3249" t="str">
            <v>商元灏</v>
          </cell>
        </row>
        <row r="3250">
          <cell r="A3250" t="str">
            <v>1793333</v>
          </cell>
          <cell r="B3250" t="str">
            <v>朱俊韬</v>
          </cell>
        </row>
        <row r="3251">
          <cell r="A3251" t="str">
            <v>1793334</v>
          </cell>
          <cell r="B3251" t="str">
            <v>詹傢杰</v>
          </cell>
        </row>
        <row r="3252">
          <cell r="A3252" t="str">
            <v>1793335</v>
          </cell>
          <cell r="B3252" t="str">
            <v>王佳庆</v>
          </cell>
        </row>
        <row r="3253">
          <cell r="A3253" t="str">
            <v>1793336</v>
          </cell>
          <cell r="B3253" t="str">
            <v>唐嘉亮</v>
          </cell>
        </row>
        <row r="3254">
          <cell r="A3254" t="str">
            <v>1793337</v>
          </cell>
          <cell r="B3254" t="str">
            <v>金浩宇</v>
          </cell>
        </row>
        <row r="3255">
          <cell r="A3255" t="str">
            <v>1793338</v>
          </cell>
          <cell r="B3255" t="str">
            <v>张晟嘉</v>
          </cell>
        </row>
        <row r="3256">
          <cell r="A3256" t="str">
            <v>1793339</v>
          </cell>
          <cell r="B3256" t="str">
            <v>潘隽呈</v>
          </cell>
        </row>
        <row r="3257">
          <cell r="A3257" t="str">
            <v>1793340</v>
          </cell>
          <cell r="B3257" t="str">
            <v>丁鼎</v>
          </cell>
        </row>
        <row r="3258">
          <cell r="A3258" t="str">
            <v>1793341</v>
          </cell>
          <cell r="B3258" t="str">
            <v>朱天逸</v>
          </cell>
        </row>
        <row r="3259">
          <cell r="A3259" t="str">
            <v>1793342</v>
          </cell>
          <cell r="B3259" t="str">
            <v>叶俊杰</v>
          </cell>
        </row>
        <row r="3260">
          <cell r="A3260" t="str">
            <v>1793343</v>
          </cell>
          <cell r="B3260" t="str">
            <v>吕逸松</v>
          </cell>
        </row>
        <row r="3261">
          <cell r="A3261" t="str">
            <v>1793344</v>
          </cell>
          <cell r="B3261" t="str">
            <v>刘雨霄</v>
          </cell>
        </row>
        <row r="3262">
          <cell r="A3262" t="str">
            <v>1793345</v>
          </cell>
          <cell r="B3262" t="str">
            <v>黄琦</v>
          </cell>
        </row>
        <row r="3263">
          <cell r="A3263" t="str">
            <v>1793346</v>
          </cell>
          <cell r="B3263" t="str">
            <v>吴浩恺</v>
          </cell>
        </row>
        <row r="3264">
          <cell r="A3264" t="str">
            <v>1793347</v>
          </cell>
          <cell r="B3264" t="str">
            <v>陈益</v>
          </cell>
        </row>
        <row r="3265">
          <cell r="A3265" t="str">
            <v>1793348</v>
          </cell>
          <cell r="B3265" t="str">
            <v>丁洋</v>
          </cell>
        </row>
        <row r="3266">
          <cell r="A3266" t="str">
            <v>1793350</v>
          </cell>
          <cell r="B3266" t="str">
            <v>洪国</v>
          </cell>
        </row>
        <row r="3267">
          <cell r="A3267" t="str">
            <v>1793401</v>
          </cell>
          <cell r="B3267" t="str">
            <v>汪业淼</v>
          </cell>
        </row>
        <row r="3268">
          <cell r="A3268" t="str">
            <v>1793402</v>
          </cell>
          <cell r="B3268" t="str">
            <v>杨嘉煊</v>
          </cell>
        </row>
        <row r="3269">
          <cell r="A3269" t="str">
            <v>1793403</v>
          </cell>
          <cell r="B3269" t="str">
            <v>张瑞欣</v>
          </cell>
        </row>
        <row r="3270">
          <cell r="A3270" t="str">
            <v>1793404</v>
          </cell>
          <cell r="B3270" t="str">
            <v>李方圆</v>
          </cell>
        </row>
        <row r="3271">
          <cell r="A3271" t="str">
            <v>1793405</v>
          </cell>
          <cell r="B3271" t="str">
            <v>蒿靖云</v>
          </cell>
        </row>
        <row r="3272">
          <cell r="A3272" t="str">
            <v>1793406</v>
          </cell>
          <cell r="B3272" t="str">
            <v>汪雯丽</v>
          </cell>
        </row>
        <row r="3273">
          <cell r="A3273" t="str">
            <v>1793407</v>
          </cell>
          <cell r="B3273" t="str">
            <v>钱慧逸</v>
          </cell>
        </row>
        <row r="3274">
          <cell r="A3274" t="str">
            <v>1793408</v>
          </cell>
          <cell r="B3274" t="str">
            <v>杨颖</v>
          </cell>
        </row>
        <row r="3275">
          <cell r="A3275" t="str">
            <v>1793409</v>
          </cell>
          <cell r="B3275" t="str">
            <v>唐珂</v>
          </cell>
        </row>
        <row r="3276">
          <cell r="A3276" t="str">
            <v>1793410</v>
          </cell>
          <cell r="B3276" t="str">
            <v>林洁元</v>
          </cell>
        </row>
        <row r="3277">
          <cell r="A3277" t="str">
            <v>1793411</v>
          </cell>
          <cell r="B3277" t="str">
            <v>沈欣婷</v>
          </cell>
        </row>
        <row r="3278">
          <cell r="A3278" t="str">
            <v>1793412</v>
          </cell>
          <cell r="B3278" t="str">
            <v>范庭柯</v>
          </cell>
        </row>
        <row r="3279">
          <cell r="A3279" t="str">
            <v>1793413</v>
          </cell>
          <cell r="B3279" t="str">
            <v>高春晓</v>
          </cell>
        </row>
        <row r="3280">
          <cell r="A3280" t="str">
            <v>1793414</v>
          </cell>
          <cell r="B3280" t="str">
            <v>贡伟钰</v>
          </cell>
        </row>
        <row r="3281">
          <cell r="A3281" t="str">
            <v>1793415</v>
          </cell>
          <cell r="B3281" t="str">
            <v>顾怡婷</v>
          </cell>
        </row>
        <row r="3282">
          <cell r="A3282" t="str">
            <v>1793416</v>
          </cell>
          <cell r="B3282" t="str">
            <v>郑政</v>
          </cell>
        </row>
        <row r="3283">
          <cell r="A3283" t="str">
            <v>1793417</v>
          </cell>
          <cell r="B3283" t="str">
            <v>张雨欣</v>
          </cell>
        </row>
        <row r="3284">
          <cell r="A3284" t="str">
            <v>1793418</v>
          </cell>
          <cell r="B3284" t="str">
            <v>庄芷昕</v>
          </cell>
        </row>
        <row r="3285">
          <cell r="A3285" t="str">
            <v>1793420</v>
          </cell>
          <cell r="B3285" t="str">
            <v>易思源</v>
          </cell>
        </row>
        <row r="3286">
          <cell r="A3286" t="str">
            <v>1793421</v>
          </cell>
          <cell r="B3286" t="str">
            <v>訾薇</v>
          </cell>
        </row>
        <row r="3287">
          <cell r="A3287" t="str">
            <v>1793422</v>
          </cell>
          <cell r="B3287" t="str">
            <v>姜沣钊</v>
          </cell>
        </row>
        <row r="3288">
          <cell r="A3288" t="str">
            <v>1793423</v>
          </cell>
          <cell r="B3288" t="str">
            <v>梁馨</v>
          </cell>
        </row>
        <row r="3289">
          <cell r="A3289" t="str">
            <v>1793424</v>
          </cell>
          <cell r="B3289" t="str">
            <v>王楚涵</v>
          </cell>
        </row>
        <row r="3290">
          <cell r="A3290" t="str">
            <v>1793425</v>
          </cell>
          <cell r="B3290" t="str">
            <v>翟星辰</v>
          </cell>
        </row>
        <row r="3291">
          <cell r="A3291" t="str">
            <v>1793426</v>
          </cell>
          <cell r="B3291" t="str">
            <v>周琪</v>
          </cell>
        </row>
        <row r="3292">
          <cell r="A3292" t="str">
            <v>1793427</v>
          </cell>
          <cell r="B3292" t="str">
            <v>邹洋</v>
          </cell>
        </row>
        <row r="3293">
          <cell r="A3293" t="str">
            <v>1793428</v>
          </cell>
          <cell r="B3293" t="str">
            <v>曾钰婷</v>
          </cell>
        </row>
        <row r="3294">
          <cell r="A3294" t="str">
            <v>1793429</v>
          </cell>
          <cell r="B3294" t="str">
            <v>董铭凯</v>
          </cell>
        </row>
        <row r="3295">
          <cell r="A3295" t="str">
            <v>1793430</v>
          </cell>
          <cell r="B3295" t="str">
            <v>柳博栋</v>
          </cell>
        </row>
        <row r="3296">
          <cell r="A3296" t="str">
            <v>1793431</v>
          </cell>
          <cell r="B3296" t="str">
            <v>袁嘉伟</v>
          </cell>
        </row>
        <row r="3297">
          <cell r="A3297" t="str">
            <v>1793432</v>
          </cell>
          <cell r="B3297" t="str">
            <v>王嘉宸</v>
          </cell>
        </row>
        <row r="3298">
          <cell r="A3298" t="str">
            <v>1793433</v>
          </cell>
          <cell r="B3298" t="str">
            <v>左格怡</v>
          </cell>
        </row>
        <row r="3299">
          <cell r="A3299" t="str">
            <v>1793434</v>
          </cell>
          <cell r="B3299" t="str">
            <v>林励昊</v>
          </cell>
        </row>
        <row r="3300">
          <cell r="A3300" t="str">
            <v>1793435</v>
          </cell>
          <cell r="B3300" t="str">
            <v>徐匡寅</v>
          </cell>
        </row>
        <row r="3301">
          <cell r="A3301" t="str">
            <v>1793436</v>
          </cell>
          <cell r="B3301" t="str">
            <v>陈炜</v>
          </cell>
        </row>
        <row r="3302">
          <cell r="A3302" t="str">
            <v>1793437</v>
          </cell>
          <cell r="B3302" t="str">
            <v>孙文轩</v>
          </cell>
        </row>
        <row r="3303">
          <cell r="A3303" t="str">
            <v>1793438</v>
          </cell>
          <cell r="B3303" t="str">
            <v>周家扬</v>
          </cell>
        </row>
        <row r="3304">
          <cell r="A3304" t="str">
            <v>1793439</v>
          </cell>
          <cell r="B3304" t="str">
            <v>徐扬</v>
          </cell>
        </row>
        <row r="3305">
          <cell r="A3305" t="str">
            <v>1793440</v>
          </cell>
          <cell r="B3305" t="str">
            <v>曹康欣</v>
          </cell>
        </row>
        <row r="3306">
          <cell r="A3306" t="str">
            <v>1793441</v>
          </cell>
          <cell r="B3306" t="str">
            <v>胡备尧</v>
          </cell>
        </row>
        <row r="3307">
          <cell r="A3307" t="str">
            <v>1793442</v>
          </cell>
          <cell r="B3307" t="str">
            <v>董昭晨</v>
          </cell>
        </row>
        <row r="3308">
          <cell r="A3308" t="str">
            <v>1793443</v>
          </cell>
          <cell r="B3308" t="str">
            <v>杨峥嵘</v>
          </cell>
        </row>
        <row r="3309">
          <cell r="A3309" t="str">
            <v>1793444</v>
          </cell>
          <cell r="B3309" t="str">
            <v>柳雨昊</v>
          </cell>
        </row>
        <row r="3310">
          <cell r="A3310" t="str">
            <v>1793446</v>
          </cell>
          <cell r="B3310" t="str">
            <v>贾韦奇</v>
          </cell>
        </row>
        <row r="3311">
          <cell r="A3311" t="str">
            <v>1793447</v>
          </cell>
          <cell r="B3311" t="str">
            <v>徐钊恺</v>
          </cell>
        </row>
        <row r="3312">
          <cell r="A3312" t="str">
            <v>1793448</v>
          </cell>
          <cell r="B3312" t="str">
            <v>王家峥</v>
          </cell>
        </row>
        <row r="3313">
          <cell r="A3313" t="str">
            <v>1793449</v>
          </cell>
          <cell r="B3313" t="str">
            <v>熊铭</v>
          </cell>
        </row>
        <row r="3314">
          <cell r="A3314" t="str">
            <v>1793450</v>
          </cell>
          <cell r="B3314" t="str">
            <v>王震</v>
          </cell>
        </row>
        <row r="3315">
          <cell r="A3315" t="str">
            <v>1611320</v>
          </cell>
          <cell r="B3315" t="str">
            <v>徐华鋆</v>
          </cell>
        </row>
        <row r="3316">
          <cell r="A3316" t="str">
            <v>1611531</v>
          </cell>
          <cell r="B3316" t="str">
            <v>代俊成</v>
          </cell>
        </row>
        <row r="3317">
          <cell r="A3317" t="str">
            <v>1621226</v>
          </cell>
          <cell r="B3317" t="str">
            <v>王乐</v>
          </cell>
        </row>
        <row r="3318">
          <cell r="A3318" t="str">
            <v>1711212</v>
          </cell>
          <cell r="B3318" t="str">
            <v>周洪雨</v>
          </cell>
        </row>
        <row r="3319">
          <cell r="A3319" t="str">
            <v>1711432</v>
          </cell>
          <cell r="B3319" t="str">
            <v>陈昱川</v>
          </cell>
        </row>
        <row r="3320">
          <cell r="A3320" t="str">
            <v>1722113</v>
          </cell>
          <cell r="B3320" t="str">
            <v>王鹏硕</v>
          </cell>
        </row>
        <row r="3321">
          <cell r="A3321" t="str">
            <v>1722115</v>
          </cell>
          <cell r="B3321" t="str">
            <v>梁宇霄</v>
          </cell>
        </row>
        <row r="3322">
          <cell r="A3322" t="str">
            <v>1724105</v>
          </cell>
          <cell r="B3322" t="str">
            <v>王昉欣</v>
          </cell>
        </row>
        <row r="3323">
          <cell r="A3323" t="str">
            <v>1724110</v>
          </cell>
          <cell r="B3323" t="str">
            <v>郑佳慧</v>
          </cell>
        </row>
        <row r="3324">
          <cell r="A3324" t="str">
            <v>1728105</v>
          </cell>
          <cell r="B3324" t="str">
            <v>陈思宇</v>
          </cell>
        </row>
        <row r="3325">
          <cell r="A3325" t="str">
            <v>1729133</v>
          </cell>
          <cell r="B3325" t="str">
            <v>杨讷言</v>
          </cell>
        </row>
        <row r="3326">
          <cell r="A3326" t="str">
            <v>1732105</v>
          </cell>
          <cell r="B3326" t="str">
            <v>庄芷仪</v>
          </cell>
        </row>
        <row r="3327">
          <cell r="A3327" t="str">
            <v>1732210</v>
          </cell>
          <cell r="B3327" t="str">
            <v>姜雨菲</v>
          </cell>
        </row>
        <row r="3328">
          <cell r="A3328" t="str">
            <v>1732403</v>
          </cell>
          <cell r="B3328" t="str">
            <v>李贝</v>
          </cell>
        </row>
        <row r="3329">
          <cell r="A3329" t="str">
            <v>1732504</v>
          </cell>
          <cell r="B3329" t="str">
            <v>薛倩雯</v>
          </cell>
        </row>
        <row r="3330">
          <cell r="A3330" t="str">
            <v>1741126</v>
          </cell>
          <cell r="B3330" t="str">
            <v>刘柄宏</v>
          </cell>
        </row>
        <row r="3331">
          <cell r="A3331" t="str">
            <v>1760109</v>
          </cell>
          <cell r="B3331" t="str">
            <v>吕敏</v>
          </cell>
        </row>
        <row r="3332">
          <cell r="A3332" t="str">
            <v>1760120</v>
          </cell>
          <cell r="B3332" t="str">
            <v>李梦园</v>
          </cell>
        </row>
        <row r="3333">
          <cell r="A3333" t="str">
            <v>1769226</v>
          </cell>
          <cell r="B3333" t="str">
            <v>杜康</v>
          </cell>
        </row>
        <row r="3334">
          <cell r="A3334" t="str">
            <v>1792415</v>
          </cell>
          <cell r="B3334" t="str">
            <v>俞臻</v>
          </cell>
        </row>
        <row r="3335">
          <cell r="A3335" t="str">
            <v>1793247</v>
          </cell>
          <cell r="B3335" t="str">
            <v>施江铭</v>
          </cell>
        </row>
        <row r="3336">
          <cell r="A3336" t="str">
            <v>1793349</v>
          </cell>
          <cell r="B3336" t="str">
            <v>张磊</v>
          </cell>
        </row>
        <row r="3337">
          <cell r="A3337" t="str">
            <v>1811101</v>
          </cell>
          <cell r="B3337" t="str">
            <v>李仕然</v>
          </cell>
        </row>
        <row r="3338">
          <cell r="A3338" t="str">
            <v>1811102</v>
          </cell>
          <cell r="B3338" t="str">
            <v>张闻昕</v>
          </cell>
        </row>
        <row r="3339">
          <cell r="A3339" t="str">
            <v>1811103</v>
          </cell>
          <cell r="B3339" t="str">
            <v>王怡婷</v>
          </cell>
        </row>
        <row r="3340">
          <cell r="A3340" t="str">
            <v>1811104</v>
          </cell>
          <cell r="B3340" t="str">
            <v>楚馨</v>
          </cell>
        </row>
        <row r="3341">
          <cell r="A3341" t="str">
            <v>1811105</v>
          </cell>
          <cell r="B3341" t="str">
            <v>邵平怡</v>
          </cell>
        </row>
        <row r="3342">
          <cell r="A3342" t="str">
            <v>1811106</v>
          </cell>
          <cell r="B3342" t="str">
            <v>丁婕羽</v>
          </cell>
        </row>
        <row r="3343">
          <cell r="A3343" t="str">
            <v>1811108</v>
          </cell>
          <cell r="B3343" t="str">
            <v>杨沛雯</v>
          </cell>
        </row>
        <row r="3344">
          <cell r="A3344" t="str">
            <v>1811110</v>
          </cell>
          <cell r="B3344" t="str">
            <v>邹敏姝</v>
          </cell>
        </row>
        <row r="3345">
          <cell r="A3345" t="str">
            <v>1811111</v>
          </cell>
          <cell r="B3345" t="str">
            <v>杨经群</v>
          </cell>
        </row>
        <row r="3346">
          <cell r="A3346" t="str">
            <v>1811112</v>
          </cell>
          <cell r="B3346" t="str">
            <v>覃唐开元</v>
          </cell>
        </row>
        <row r="3347">
          <cell r="A3347" t="str">
            <v>1811113</v>
          </cell>
          <cell r="B3347" t="str">
            <v>邹维</v>
          </cell>
        </row>
        <row r="3348">
          <cell r="A3348" t="str">
            <v>1811114</v>
          </cell>
          <cell r="B3348" t="str">
            <v>范丁月</v>
          </cell>
        </row>
        <row r="3349">
          <cell r="A3349" t="str">
            <v>1811115</v>
          </cell>
          <cell r="B3349" t="str">
            <v>程元姣</v>
          </cell>
        </row>
        <row r="3350">
          <cell r="A3350" t="str">
            <v>1811116</v>
          </cell>
          <cell r="B3350" t="str">
            <v>张鸿宇</v>
          </cell>
        </row>
        <row r="3351">
          <cell r="A3351" t="str">
            <v>1811117</v>
          </cell>
          <cell r="B3351" t="str">
            <v>吕泽栋</v>
          </cell>
        </row>
        <row r="3352">
          <cell r="A3352" t="str">
            <v>1811118</v>
          </cell>
          <cell r="B3352" t="str">
            <v>陆天宇</v>
          </cell>
        </row>
        <row r="3353">
          <cell r="A3353" t="str">
            <v>1811119</v>
          </cell>
          <cell r="B3353" t="str">
            <v>周思扬</v>
          </cell>
        </row>
        <row r="3354">
          <cell r="A3354" t="str">
            <v>1811120</v>
          </cell>
          <cell r="B3354" t="str">
            <v>张国庆</v>
          </cell>
        </row>
        <row r="3355">
          <cell r="A3355" t="str">
            <v>1811121</v>
          </cell>
          <cell r="B3355" t="str">
            <v>李毅</v>
          </cell>
        </row>
        <row r="3356">
          <cell r="A3356" t="str">
            <v>1811122</v>
          </cell>
          <cell r="B3356" t="str">
            <v>张家骅</v>
          </cell>
        </row>
        <row r="3357">
          <cell r="A3357" t="str">
            <v>1811123</v>
          </cell>
          <cell r="B3357" t="str">
            <v>孙萧涵</v>
          </cell>
        </row>
        <row r="3358">
          <cell r="A3358" t="str">
            <v>1811124</v>
          </cell>
          <cell r="B3358" t="str">
            <v>赵亚宁</v>
          </cell>
        </row>
        <row r="3359">
          <cell r="A3359" t="str">
            <v>1811125</v>
          </cell>
          <cell r="B3359" t="str">
            <v>田佳华</v>
          </cell>
        </row>
        <row r="3360">
          <cell r="A3360" t="str">
            <v>1811126</v>
          </cell>
          <cell r="B3360" t="str">
            <v>田泽宇</v>
          </cell>
        </row>
        <row r="3361">
          <cell r="A3361" t="str">
            <v>1811127</v>
          </cell>
          <cell r="B3361" t="str">
            <v>张艺卓</v>
          </cell>
        </row>
        <row r="3362">
          <cell r="A3362" t="str">
            <v>1811128</v>
          </cell>
          <cell r="B3362" t="str">
            <v>叶章义</v>
          </cell>
        </row>
        <row r="3363">
          <cell r="A3363" t="str">
            <v>1811129</v>
          </cell>
          <cell r="B3363" t="str">
            <v>韩林序</v>
          </cell>
        </row>
        <row r="3364">
          <cell r="A3364" t="str">
            <v>1811130</v>
          </cell>
          <cell r="B3364" t="str">
            <v>张志敏</v>
          </cell>
        </row>
        <row r="3365">
          <cell r="A3365" t="str">
            <v>1811201</v>
          </cell>
          <cell r="B3365" t="str">
            <v>徐烨彤</v>
          </cell>
        </row>
        <row r="3366">
          <cell r="A3366" t="str">
            <v>1811202</v>
          </cell>
          <cell r="B3366" t="str">
            <v>王庭悦</v>
          </cell>
        </row>
        <row r="3367">
          <cell r="A3367" t="str">
            <v>1811203</v>
          </cell>
          <cell r="B3367" t="str">
            <v>耿尚辰</v>
          </cell>
        </row>
        <row r="3368">
          <cell r="A3368" t="str">
            <v>1811204</v>
          </cell>
          <cell r="B3368" t="str">
            <v>李嘉乐</v>
          </cell>
        </row>
        <row r="3369">
          <cell r="A3369" t="str">
            <v>1811205</v>
          </cell>
          <cell r="B3369" t="str">
            <v>余典</v>
          </cell>
        </row>
        <row r="3370">
          <cell r="A3370" t="str">
            <v>1811206</v>
          </cell>
          <cell r="B3370" t="str">
            <v>刘何奕</v>
          </cell>
        </row>
        <row r="3371">
          <cell r="A3371" t="str">
            <v>1811207</v>
          </cell>
          <cell r="B3371" t="str">
            <v>阮滢</v>
          </cell>
        </row>
        <row r="3372">
          <cell r="A3372" t="str">
            <v>1811208</v>
          </cell>
          <cell r="B3372" t="str">
            <v>杨妤婷</v>
          </cell>
        </row>
        <row r="3373">
          <cell r="A3373" t="str">
            <v>1811209</v>
          </cell>
          <cell r="B3373" t="str">
            <v>许荣华</v>
          </cell>
        </row>
        <row r="3374">
          <cell r="A3374" t="str">
            <v>1811210</v>
          </cell>
          <cell r="B3374" t="str">
            <v>罗秋霞</v>
          </cell>
        </row>
        <row r="3375">
          <cell r="A3375" t="str">
            <v>1811211</v>
          </cell>
          <cell r="B3375" t="str">
            <v>熊梓彤</v>
          </cell>
        </row>
        <row r="3376">
          <cell r="A3376" t="str">
            <v>1811212</v>
          </cell>
          <cell r="B3376" t="str">
            <v>袁娜</v>
          </cell>
        </row>
        <row r="3377">
          <cell r="A3377" t="str">
            <v>1811213</v>
          </cell>
          <cell r="B3377" t="str">
            <v>李思文</v>
          </cell>
        </row>
        <row r="3378">
          <cell r="A3378" t="str">
            <v>1811215</v>
          </cell>
          <cell r="B3378" t="str">
            <v>吴睿</v>
          </cell>
        </row>
        <row r="3379">
          <cell r="A3379" t="str">
            <v>1811216</v>
          </cell>
          <cell r="B3379" t="str">
            <v>江少佳</v>
          </cell>
        </row>
        <row r="3380">
          <cell r="A3380" t="str">
            <v>1811217</v>
          </cell>
          <cell r="B3380" t="str">
            <v>高小飞</v>
          </cell>
        </row>
        <row r="3381">
          <cell r="A3381" t="str">
            <v>1811218</v>
          </cell>
          <cell r="B3381" t="str">
            <v>孙政</v>
          </cell>
        </row>
        <row r="3382">
          <cell r="A3382" t="str">
            <v>1811219</v>
          </cell>
          <cell r="B3382" t="str">
            <v>郭文凯</v>
          </cell>
        </row>
        <row r="3383">
          <cell r="A3383" t="str">
            <v>1811220</v>
          </cell>
          <cell r="B3383" t="str">
            <v>金宇川</v>
          </cell>
        </row>
        <row r="3384">
          <cell r="A3384" t="str">
            <v>1811222</v>
          </cell>
          <cell r="B3384" t="str">
            <v>刘诚翼</v>
          </cell>
        </row>
        <row r="3385">
          <cell r="A3385" t="str">
            <v>1811223</v>
          </cell>
          <cell r="B3385" t="str">
            <v>黄桢铭</v>
          </cell>
        </row>
        <row r="3386">
          <cell r="A3386" t="str">
            <v>1811224</v>
          </cell>
          <cell r="B3386" t="str">
            <v>袁炜钊</v>
          </cell>
        </row>
        <row r="3387">
          <cell r="A3387" t="str">
            <v>1811225</v>
          </cell>
          <cell r="B3387" t="str">
            <v>许鹏</v>
          </cell>
        </row>
        <row r="3388">
          <cell r="A3388" t="str">
            <v>1811227</v>
          </cell>
          <cell r="B3388" t="str">
            <v>冯焯</v>
          </cell>
        </row>
        <row r="3389">
          <cell r="A3389" t="str">
            <v>1811228</v>
          </cell>
          <cell r="B3389" t="str">
            <v>汤自兴</v>
          </cell>
        </row>
        <row r="3390">
          <cell r="A3390" t="str">
            <v>1811229</v>
          </cell>
          <cell r="B3390" t="str">
            <v>高祥茂</v>
          </cell>
        </row>
        <row r="3391">
          <cell r="A3391" t="str">
            <v>1811230</v>
          </cell>
          <cell r="B3391" t="str">
            <v>范斯杰</v>
          </cell>
        </row>
        <row r="3392">
          <cell r="A3392" t="str">
            <v>1811301</v>
          </cell>
          <cell r="B3392" t="str">
            <v>林漪</v>
          </cell>
        </row>
        <row r="3393">
          <cell r="A3393" t="str">
            <v>1811302</v>
          </cell>
          <cell r="B3393" t="str">
            <v>李杰航</v>
          </cell>
        </row>
        <row r="3394">
          <cell r="A3394" t="str">
            <v>1811303</v>
          </cell>
          <cell r="B3394" t="str">
            <v>陈坤仪</v>
          </cell>
        </row>
        <row r="3395">
          <cell r="A3395" t="str">
            <v>1811304</v>
          </cell>
          <cell r="B3395" t="str">
            <v>王佳颖</v>
          </cell>
        </row>
        <row r="3396">
          <cell r="A3396" t="str">
            <v>1811305</v>
          </cell>
          <cell r="B3396" t="str">
            <v>赵倩倩</v>
          </cell>
        </row>
        <row r="3397">
          <cell r="A3397" t="str">
            <v>1811306</v>
          </cell>
          <cell r="B3397" t="str">
            <v>毛依然</v>
          </cell>
        </row>
        <row r="3398">
          <cell r="A3398" t="str">
            <v>1811307</v>
          </cell>
          <cell r="B3398" t="str">
            <v>卓千莅</v>
          </cell>
        </row>
        <row r="3399">
          <cell r="A3399" t="str">
            <v>1811308</v>
          </cell>
          <cell r="B3399" t="str">
            <v>邬玉婷</v>
          </cell>
        </row>
        <row r="3400">
          <cell r="A3400" t="str">
            <v>1811309</v>
          </cell>
          <cell r="B3400" t="str">
            <v>杨霖青</v>
          </cell>
        </row>
        <row r="3401">
          <cell r="A3401" t="str">
            <v>1811310</v>
          </cell>
          <cell r="B3401" t="str">
            <v>金子微</v>
          </cell>
        </row>
        <row r="3402">
          <cell r="A3402" t="str">
            <v>1811311</v>
          </cell>
          <cell r="B3402" t="str">
            <v>李欣欣</v>
          </cell>
        </row>
        <row r="3403">
          <cell r="A3403" t="str">
            <v>1811312</v>
          </cell>
          <cell r="B3403" t="str">
            <v>叶玉林</v>
          </cell>
        </row>
        <row r="3404">
          <cell r="A3404" t="str">
            <v>1811313</v>
          </cell>
          <cell r="B3404" t="str">
            <v>苏启灵</v>
          </cell>
        </row>
        <row r="3405">
          <cell r="A3405" t="str">
            <v>1811314</v>
          </cell>
          <cell r="B3405" t="str">
            <v>雷旭飞</v>
          </cell>
        </row>
        <row r="3406">
          <cell r="A3406" t="str">
            <v>1811315</v>
          </cell>
          <cell r="B3406" t="str">
            <v>李晨昱</v>
          </cell>
        </row>
        <row r="3407">
          <cell r="A3407" t="str">
            <v>1811316</v>
          </cell>
          <cell r="B3407" t="str">
            <v>李婧</v>
          </cell>
        </row>
        <row r="3408">
          <cell r="A3408" t="str">
            <v>1811317</v>
          </cell>
          <cell r="B3408" t="str">
            <v>杨麟昌</v>
          </cell>
        </row>
        <row r="3409">
          <cell r="A3409" t="str">
            <v>1811318</v>
          </cell>
          <cell r="B3409" t="str">
            <v>王世航</v>
          </cell>
        </row>
        <row r="3410">
          <cell r="A3410" t="str">
            <v>1811319</v>
          </cell>
          <cell r="B3410" t="str">
            <v>程星宇</v>
          </cell>
        </row>
        <row r="3411">
          <cell r="A3411" t="str">
            <v>1811320</v>
          </cell>
          <cell r="B3411" t="str">
            <v>赵新龙</v>
          </cell>
        </row>
        <row r="3412">
          <cell r="A3412" t="str">
            <v>1811321</v>
          </cell>
          <cell r="B3412" t="str">
            <v>刘畅</v>
          </cell>
        </row>
        <row r="3413">
          <cell r="A3413" t="str">
            <v>1811322</v>
          </cell>
          <cell r="B3413" t="str">
            <v>戎凡</v>
          </cell>
        </row>
        <row r="3414">
          <cell r="A3414" t="str">
            <v>1811323</v>
          </cell>
          <cell r="B3414" t="str">
            <v>陈小雨</v>
          </cell>
        </row>
        <row r="3415">
          <cell r="A3415" t="str">
            <v>1811324</v>
          </cell>
          <cell r="B3415" t="str">
            <v>连诗诚</v>
          </cell>
        </row>
        <row r="3416">
          <cell r="A3416" t="str">
            <v>1811325</v>
          </cell>
          <cell r="B3416" t="str">
            <v>李卓卿</v>
          </cell>
        </row>
        <row r="3417">
          <cell r="A3417" t="str">
            <v>1811326</v>
          </cell>
          <cell r="B3417" t="str">
            <v>郭帅帅</v>
          </cell>
        </row>
        <row r="3418">
          <cell r="A3418" t="str">
            <v>1811327</v>
          </cell>
          <cell r="B3418" t="str">
            <v>曾福才</v>
          </cell>
        </row>
        <row r="3419">
          <cell r="A3419" t="str">
            <v>1811328</v>
          </cell>
          <cell r="B3419" t="str">
            <v>刘钧延</v>
          </cell>
        </row>
        <row r="3420">
          <cell r="A3420" t="str">
            <v>1811329</v>
          </cell>
          <cell r="B3420" t="str">
            <v>赵阳</v>
          </cell>
        </row>
        <row r="3421">
          <cell r="A3421" t="str">
            <v>1811330</v>
          </cell>
          <cell r="B3421" t="str">
            <v>高天</v>
          </cell>
        </row>
        <row r="3422">
          <cell r="A3422" t="str">
            <v>1811401</v>
          </cell>
          <cell r="B3422" t="str">
            <v>蔡静怡</v>
          </cell>
        </row>
        <row r="3423">
          <cell r="A3423" t="str">
            <v>1811402</v>
          </cell>
          <cell r="B3423" t="str">
            <v>杨淋然</v>
          </cell>
        </row>
        <row r="3424">
          <cell r="A3424" t="str">
            <v>1811403</v>
          </cell>
          <cell r="B3424" t="str">
            <v>邢盈</v>
          </cell>
        </row>
        <row r="3425">
          <cell r="A3425" t="str">
            <v>1811404</v>
          </cell>
          <cell r="B3425" t="str">
            <v>奚嘉颖</v>
          </cell>
        </row>
        <row r="3426">
          <cell r="A3426" t="str">
            <v>1811405</v>
          </cell>
          <cell r="B3426" t="str">
            <v>金童童</v>
          </cell>
        </row>
        <row r="3427">
          <cell r="A3427" t="str">
            <v>1811406</v>
          </cell>
          <cell r="B3427" t="str">
            <v>徐恬月</v>
          </cell>
        </row>
        <row r="3428">
          <cell r="A3428" t="str">
            <v>1811407</v>
          </cell>
          <cell r="B3428" t="str">
            <v>陈唯一</v>
          </cell>
        </row>
        <row r="3429">
          <cell r="A3429" t="str">
            <v>1811410</v>
          </cell>
          <cell r="B3429" t="str">
            <v>王晶</v>
          </cell>
        </row>
        <row r="3430">
          <cell r="A3430" t="str">
            <v>1811411</v>
          </cell>
          <cell r="B3430" t="str">
            <v>覃秋露</v>
          </cell>
        </row>
        <row r="3431">
          <cell r="A3431" t="str">
            <v>1811412</v>
          </cell>
          <cell r="B3431" t="str">
            <v>任雨莎</v>
          </cell>
        </row>
        <row r="3432">
          <cell r="A3432" t="str">
            <v>1811413</v>
          </cell>
          <cell r="B3432" t="str">
            <v>杨红霞</v>
          </cell>
        </row>
        <row r="3433">
          <cell r="A3433" t="str">
            <v>1811414</v>
          </cell>
          <cell r="B3433" t="str">
            <v>杨佩柔</v>
          </cell>
        </row>
        <row r="3434">
          <cell r="A3434" t="str">
            <v>1811415</v>
          </cell>
          <cell r="B3434" t="str">
            <v>赵越</v>
          </cell>
        </row>
        <row r="3435">
          <cell r="A3435" t="str">
            <v>1811416</v>
          </cell>
          <cell r="B3435" t="str">
            <v>张子嫣</v>
          </cell>
        </row>
        <row r="3436">
          <cell r="A3436" t="str">
            <v>1811417</v>
          </cell>
          <cell r="B3436" t="str">
            <v>罗浩炜</v>
          </cell>
        </row>
        <row r="3437">
          <cell r="A3437" t="str">
            <v>1811418</v>
          </cell>
          <cell r="B3437" t="str">
            <v>许淑超</v>
          </cell>
        </row>
        <row r="3438">
          <cell r="A3438" t="str">
            <v>1811419</v>
          </cell>
          <cell r="B3438" t="str">
            <v>周天琦</v>
          </cell>
        </row>
        <row r="3439">
          <cell r="A3439" t="str">
            <v>1811421</v>
          </cell>
          <cell r="B3439" t="str">
            <v>董越</v>
          </cell>
        </row>
        <row r="3440">
          <cell r="A3440" t="str">
            <v>1811422</v>
          </cell>
          <cell r="B3440" t="str">
            <v>黄泽群</v>
          </cell>
        </row>
        <row r="3441">
          <cell r="A3441" t="str">
            <v>1811423</v>
          </cell>
          <cell r="B3441" t="str">
            <v>陈雨行</v>
          </cell>
        </row>
        <row r="3442">
          <cell r="A3442" t="str">
            <v>1811424</v>
          </cell>
          <cell r="B3442" t="str">
            <v>何海龙</v>
          </cell>
        </row>
        <row r="3443">
          <cell r="A3443" t="str">
            <v>1811425</v>
          </cell>
          <cell r="B3443" t="str">
            <v>成方舟</v>
          </cell>
        </row>
        <row r="3444">
          <cell r="A3444" t="str">
            <v>1811426</v>
          </cell>
          <cell r="B3444" t="str">
            <v>常薛峥</v>
          </cell>
        </row>
        <row r="3445">
          <cell r="A3445" t="str">
            <v>1811427</v>
          </cell>
          <cell r="B3445" t="str">
            <v>江凌锋</v>
          </cell>
        </row>
        <row r="3446">
          <cell r="A3446" t="str">
            <v>1811428</v>
          </cell>
          <cell r="B3446" t="str">
            <v>宋洋</v>
          </cell>
        </row>
        <row r="3447">
          <cell r="A3447" t="str">
            <v>1811429</v>
          </cell>
          <cell r="B3447" t="str">
            <v>杨文成</v>
          </cell>
        </row>
        <row r="3448">
          <cell r="A3448" t="str">
            <v>1811430</v>
          </cell>
          <cell r="B3448" t="str">
            <v>侯泽玮</v>
          </cell>
        </row>
        <row r="3449">
          <cell r="A3449" t="str">
            <v>1811501</v>
          </cell>
          <cell r="B3449" t="str">
            <v>吴萌瑶</v>
          </cell>
        </row>
        <row r="3450">
          <cell r="A3450" t="str">
            <v>1811502</v>
          </cell>
          <cell r="B3450" t="str">
            <v>刘晓瑜</v>
          </cell>
        </row>
        <row r="3451">
          <cell r="A3451" t="str">
            <v>1811503</v>
          </cell>
          <cell r="B3451" t="str">
            <v>郑梓瑶</v>
          </cell>
        </row>
        <row r="3452">
          <cell r="A3452" t="str">
            <v>1811504</v>
          </cell>
          <cell r="B3452" t="str">
            <v>刘虹彤</v>
          </cell>
        </row>
        <row r="3453">
          <cell r="A3453" t="str">
            <v>1811505</v>
          </cell>
          <cell r="B3453" t="str">
            <v>盛星榕</v>
          </cell>
        </row>
        <row r="3454">
          <cell r="A3454" t="str">
            <v>1811506</v>
          </cell>
          <cell r="B3454" t="str">
            <v>吉雯璇</v>
          </cell>
        </row>
        <row r="3455">
          <cell r="A3455" t="str">
            <v>1811507</v>
          </cell>
          <cell r="B3455" t="str">
            <v>常雪晴</v>
          </cell>
        </row>
        <row r="3456">
          <cell r="A3456" t="str">
            <v>1811508</v>
          </cell>
          <cell r="B3456" t="str">
            <v>刘旋旋</v>
          </cell>
        </row>
        <row r="3457">
          <cell r="A3457" t="str">
            <v>1811509</v>
          </cell>
          <cell r="B3457" t="str">
            <v>汪颖洁</v>
          </cell>
        </row>
        <row r="3458">
          <cell r="A3458" t="str">
            <v>1811510</v>
          </cell>
          <cell r="B3458" t="str">
            <v>汪照坤</v>
          </cell>
        </row>
        <row r="3459">
          <cell r="A3459" t="str">
            <v>1811511</v>
          </cell>
          <cell r="B3459" t="str">
            <v>莫镒蔓</v>
          </cell>
        </row>
        <row r="3460">
          <cell r="A3460" t="str">
            <v>1811512</v>
          </cell>
          <cell r="B3460" t="str">
            <v>殷嘉琪</v>
          </cell>
        </row>
        <row r="3461">
          <cell r="A3461" t="str">
            <v>1811513</v>
          </cell>
          <cell r="B3461" t="str">
            <v>刘念</v>
          </cell>
        </row>
        <row r="3462">
          <cell r="A3462" t="str">
            <v>1811514</v>
          </cell>
          <cell r="B3462" t="str">
            <v>李义娜</v>
          </cell>
        </row>
        <row r="3463">
          <cell r="A3463" t="str">
            <v>1811515</v>
          </cell>
          <cell r="B3463" t="str">
            <v>聂玲</v>
          </cell>
        </row>
        <row r="3464">
          <cell r="A3464" t="str">
            <v>1811516</v>
          </cell>
          <cell r="B3464" t="str">
            <v>张思雨</v>
          </cell>
        </row>
        <row r="3465">
          <cell r="A3465" t="str">
            <v>1811517</v>
          </cell>
          <cell r="B3465" t="str">
            <v>董浩淼</v>
          </cell>
        </row>
        <row r="3466">
          <cell r="A3466" t="str">
            <v>1811518</v>
          </cell>
          <cell r="B3466" t="str">
            <v>江允宽</v>
          </cell>
        </row>
        <row r="3467">
          <cell r="A3467" t="str">
            <v>1811519</v>
          </cell>
          <cell r="B3467" t="str">
            <v>张勃</v>
          </cell>
        </row>
        <row r="3468">
          <cell r="A3468" t="str">
            <v>1811520</v>
          </cell>
          <cell r="B3468" t="str">
            <v>马逸驰</v>
          </cell>
        </row>
        <row r="3469">
          <cell r="A3469" t="str">
            <v>1811521</v>
          </cell>
          <cell r="B3469" t="str">
            <v>石文钦</v>
          </cell>
        </row>
        <row r="3470">
          <cell r="A3470" t="str">
            <v>1811522</v>
          </cell>
          <cell r="B3470" t="str">
            <v>甘正日</v>
          </cell>
        </row>
        <row r="3471">
          <cell r="A3471" t="str">
            <v>1811523</v>
          </cell>
          <cell r="B3471" t="str">
            <v>黄明龙</v>
          </cell>
        </row>
        <row r="3472">
          <cell r="A3472" t="str">
            <v>1811524</v>
          </cell>
          <cell r="B3472" t="str">
            <v>徐昊</v>
          </cell>
        </row>
        <row r="3473">
          <cell r="A3473" t="str">
            <v>1811525</v>
          </cell>
          <cell r="B3473" t="str">
            <v>岳纪峰</v>
          </cell>
        </row>
        <row r="3474">
          <cell r="A3474" t="str">
            <v>1811526</v>
          </cell>
          <cell r="B3474" t="str">
            <v>谭恺</v>
          </cell>
        </row>
        <row r="3475">
          <cell r="A3475" t="str">
            <v>1811527</v>
          </cell>
          <cell r="B3475" t="str">
            <v>符安康</v>
          </cell>
        </row>
        <row r="3476">
          <cell r="A3476" t="str">
            <v>1811528</v>
          </cell>
          <cell r="B3476" t="str">
            <v>周沼旭</v>
          </cell>
        </row>
        <row r="3477">
          <cell r="A3477" t="str">
            <v>1811529</v>
          </cell>
          <cell r="B3477" t="str">
            <v>刘轩明</v>
          </cell>
        </row>
        <row r="3478">
          <cell r="A3478" t="str">
            <v>1811530</v>
          </cell>
          <cell r="B3478" t="str">
            <v>姜锋</v>
          </cell>
        </row>
        <row r="3479">
          <cell r="A3479" t="str">
            <v>1811601</v>
          </cell>
          <cell r="B3479" t="str">
            <v>张倩倩</v>
          </cell>
        </row>
        <row r="3480">
          <cell r="A3480" t="str">
            <v>1811602</v>
          </cell>
          <cell r="B3480" t="str">
            <v>韩蕊</v>
          </cell>
        </row>
        <row r="3481">
          <cell r="A3481" t="str">
            <v>1811603</v>
          </cell>
          <cell r="B3481" t="str">
            <v>冯嘉言</v>
          </cell>
        </row>
        <row r="3482">
          <cell r="A3482" t="str">
            <v>1811604</v>
          </cell>
          <cell r="B3482" t="str">
            <v>李怡雯</v>
          </cell>
        </row>
        <row r="3483">
          <cell r="A3483" t="str">
            <v>1811605</v>
          </cell>
          <cell r="B3483" t="str">
            <v>姚萍</v>
          </cell>
        </row>
        <row r="3484">
          <cell r="A3484" t="str">
            <v>1811606</v>
          </cell>
          <cell r="B3484" t="str">
            <v>储畅</v>
          </cell>
        </row>
        <row r="3485">
          <cell r="A3485" t="str">
            <v>1811607</v>
          </cell>
          <cell r="B3485" t="str">
            <v>陈佳仪</v>
          </cell>
        </row>
        <row r="3486">
          <cell r="A3486" t="str">
            <v>1811608</v>
          </cell>
          <cell r="B3486" t="str">
            <v>王晓姣</v>
          </cell>
        </row>
        <row r="3487">
          <cell r="A3487" t="str">
            <v>1811609</v>
          </cell>
          <cell r="B3487" t="str">
            <v>王路平</v>
          </cell>
        </row>
        <row r="3488">
          <cell r="A3488" t="str">
            <v>1811610</v>
          </cell>
          <cell r="B3488" t="str">
            <v>许蕴</v>
          </cell>
        </row>
        <row r="3489">
          <cell r="A3489" t="str">
            <v>1811611</v>
          </cell>
          <cell r="B3489" t="str">
            <v>林祺滋</v>
          </cell>
        </row>
        <row r="3490">
          <cell r="A3490" t="str">
            <v>1811612</v>
          </cell>
          <cell r="B3490" t="str">
            <v>何炫灏</v>
          </cell>
        </row>
        <row r="3491">
          <cell r="A3491" t="str">
            <v>1811613</v>
          </cell>
          <cell r="B3491" t="str">
            <v>韦继云</v>
          </cell>
        </row>
        <row r="3492">
          <cell r="A3492" t="str">
            <v>1811614</v>
          </cell>
          <cell r="B3492" t="str">
            <v>韩焕</v>
          </cell>
        </row>
        <row r="3493">
          <cell r="A3493" t="str">
            <v>1811615</v>
          </cell>
          <cell r="B3493" t="str">
            <v>李京泽</v>
          </cell>
        </row>
        <row r="3494">
          <cell r="A3494" t="str">
            <v>1811616</v>
          </cell>
          <cell r="B3494" t="str">
            <v>李子钰</v>
          </cell>
        </row>
        <row r="3495">
          <cell r="A3495" t="str">
            <v>1811617</v>
          </cell>
          <cell r="B3495" t="str">
            <v>薛晋阳</v>
          </cell>
        </row>
        <row r="3496">
          <cell r="A3496" t="str">
            <v>1811618</v>
          </cell>
          <cell r="B3496" t="str">
            <v>张仟顺</v>
          </cell>
        </row>
        <row r="3497">
          <cell r="A3497" t="str">
            <v>1811619</v>
          </cell>
          <cell r="B3497" t="str">
            <v>蒋俊龙</v>
          </cell>
        </row>
        <row r="3498">
          <cell r="A3498" t="str">
            <v>1811620</v>
          </cell>
          <cell r="B3498" t="str">
            <v>李辰晨</v>
          </cell>
        </row>
        <row r="3499">
          <cell r="A3499" t="str">
            <v>1811621</v>
          </cell>
          <cell r="B3499" t="str">
            <v>洪海新</v>
          </cell>
        </row>
        <row r="3500">
          <cell r="A3500" t="str">
            <v>1811622</v>
          </cell>
          <cell r="B3500" t="str">
            <v>金鑫</v>
          </cell>
        </row>
        <row r="3501">
          <cell r="A3501" t="str">
            <v>1811623</v>
          </cell>
          <cell r="B3501" t="str">
            <v>袁一鑫</v>
          </cell>
        </row>
        <row r="3502">
          <cell r="A3502" t="str">
            <v>1811624</v>
          </cell>
          <cell r="B3502" t="str">
            <v>程林文</v>
          </cell>
        </row>
        <row r="3503">
          <cell r="A3503" t="str">
            <v>1811625</v>
          </cell>
          <cell r="B3503" t="str">
            <v>王焱鑫</v>
          </cell>
        </row>
        <row r="3504">
          <cell r="A3504" t="str">
            <v>1811626</v>
          </cell>
          <cell r="B3504" t="str">
            <v>陈镇博</v>
          </cell>
        </row>
        <row r="3505">
          <cell r="A3505" t="str">
            <v>1811627</v>
          </cell>
          <cell r="B3505" t="str">
            <v>王雪松</v>
          </cell>
        </row>
        <row r="3506">
          <cell r="A3506" t="str">
            <v>1811628</v>
          </cell>
          <cell r="B3506" t="str">
            <v>田野</v>
          </cell>
        </row>
        <row r="3507">
          <cell r="A3507" t="str">
            <v>1811629</v>
          </cell>
          <cell r="B3507" t="str">
            <v>苏文飞</v>
          </cell>
        </row>
        <row r="3508">
          <cell r="A3508" t="str">
            <v>1811630</v>
          </cell>
          <cell r="B3508" t="str">
            <v>刘安邦</v>
          </cell>
        </row>
        <row r="3509">
          <cell r="A3509" t="str">
            <v>1811701</v>
          </cell>
          <cell r="B3509" t="str">
            <v>岳亮</v>
          </cell>
        </row>
        <row r="3510">
          <cell r="A3510" t="str">
            <v>1811702</v>
          </cell>
          <cell r="B3510" t="str">
            <v>刘丽宁</v>
          </cell>
        </row>
        <row r="3511">
          <cell r="A3511" t="str">
            <v>1811703</v>
          </cell>
          <cell r="B3511" t="str">
            <v>马庆岚</v>
          </cell>
        </row>
        <row r="3512">
          <cell r="A3512" t="str">
            <v>1811704</v>
          </cell>
          <cell r="B3512" t="str">
            <v>陈辰</v>
          </cell>
        </row>
        <row r="3513">
          <cell r="A3513" t="str">
            <v>1811705</v>
          </cell>
          <cell r="B3513" t="str">
            <v>陶月红</v>
          </cell>
        </row>
        <row r="3514">
          <cell r="A3514" t="str">
            <v>1811706</v>
          </cell>
          <cell r="B3514" t="str">
            <v>倪心怡</v>
          </cell>
        </row>
        <row r="3515">
          <cell r="A3515" t="str">
            <v>1811708</v>
          </cell>
          <cell r="B3515" t="str">
            <v>周越</v>
          </cell>
        </row>
        <row r="3516">
          <cell r="A3516" t="str">
            <v>1811709</v>
          </cell>
          <cell r="B3516" t="str">
            <v>聂雅瑄</v>
          </cell>
        </row>
        <row r="3517">
          <cell r="A3517" t="str">
            <v>1811710</v>
          </cell>
          <cell r="B3517" t="str">
            <v>舒鹭惠</v>
          </cell>
        </row>
        <row r="3518">
          <cell r="A3518" t="str">
            <v>1811711</v>
          </cell>
          <cell r="B3518" t="str">
            <v>吴淑仪</v>
          </cell>
        </row>
        <row r="3519">
          <cell r="A3519" t="str">
            <v>1811712</v>
          </cell>
          <cell r="B3519" t="str">
            <v>臧函书</v>
          </cell>
        </row>
        <row r="3520">
          <cell r="A3520" t="str">
            <v>1811713</v>
          </cell>
          <cell r="B3520" t="str">
            <v>钟媛</v>
          </cell>
        </row>
        <row r="3521">
          <cell r="A3521" t="str">
            <v>1811714</v>
          </cell>
          <cell r="B3521" t="str">
            <v>李天茂</v>
          </cell>
        </row>
        <row r="3522">
          <cell r="A3522" t="str">
            <v>1811715</v>
          </cell>
          <cell r="B3522" t="str">
            <v>朱婷</v>
          </cell>
        </row>
        <row r="3523">
          <cell r="A3523" t="str">
            <v>1811716</v>
          </cell>
          <cell r="B3523" t="str">
            <v>张宵</v>
          </cell>
        </row>
        <row r="3524">
          <cell r="A3524" t="str">
            <v>1811717</v>
          </cell>
          <cell r="B3524" t="str">
            <v>沈周蒙</v>
          </cell>
        </row>
        <row r="3525">
          <cell r="A3525" t="str">
            <v>1811718</v>
          </cell>
          <cell r="B3525" t="str">
            <v>刘小行</v>
          </cell>
        </row>
        <row r="3526">
          <cell r="A3526" t="str">
            <v>1811719</v>
          </cell>
          <cell r="B3526" t="str">
            <v>吴汗青</v>
          </cell>
        </row>
        <row r="3527">
          <cell r="A3527" t="str">
            <v>1811720</v>
          </cell>
          <cell r="B3527" t="str">
            <v>许文昊</v>
          </cell>
        </row>
        <row r="3528">
          <cell r="A3528" t="str">
            <v>1811721</v>
          </cell>
          <cell r="B3528" t="str">
            <v>曹勇</v>
          </cell>
        </row>
        <row r="3529">
          <cell r="A3529" t="str">
            <v>1811722</v>
          </cell>
          <cell r="B3529" t="str">
            <v>金似海</v>
          </cell>
        </row>
        <row r="3530">
          <cell r="A3530" t="str">
            <v>1811723</v>
          </cell>
          <cell r="B3530" t="str">
            <v>夏欣晨</v>
          </cell>
        </row>
        <row r="3531">
          <cell r="A3531" t="str">
            <v>1811724</v>
          </cell>
          <cell r="B3531" t="str">
            <v>刘忠义</v>
          </cell>
        </row>
        <row r="3532">
          <cell r="A3532" t="str">
            <v>1811725</v>
          </cell>
          <cell r="B3532" t="str">
            <v>马焕朝</v>
          </cell>
        </row>
        <row r="3533">
          <cell r="A3533" t="str">
            <v>1811726</v>
          </cell>
          <cell r="B3533" t="str">
            <v>严宇杰</v>
          </cell>
        </row>
        <row r="3534">
          <cell r="A3534" t="str">
            <v>1811727</v>
          </cell>
          <cell r="B3534" t="str">
            <v>陈子灏</v>
          </cell>
        </row>
        <row r="3535">
          <cell r="A3535" t="str">
            <v>1811728</v>
          </cell>
          <cell r="B3535" t="str">
            <v>沈哲文</v>
          </cell>
        </row>
        <row r="3536">
          <cell r="A3536" t="str">
            <v>1811729</v>
          </cell>
          <cell r="B3536" t="str">
            <v>何盼阳</v>
          </cell>
        </row>
        <row r="3537">
          <cell r="A3537" t="str">
            <v>1811730</v>
          </cell>
          <cell r="B3537" t="str">
            <v>吴傲欢</v>
          </cell>
        </row>
        <row r="3538">
          <cell r="A3538" t="str">
            <v>1813101</v>
          </cell>
          <cell r="B3538" t="str">
            <v>茹菲娜·卡德尔</v>
          </cell>
        </row>
        <row r="3539">
          <cell r="A3539" t="str">
            <v>1813102</v>
          </cell>
          <cell r="B3539" t="str">
            <v>陈滢萱</v>
          </cell>
        </row>
        <row r="3540">
          <cell r="A3540" t="str">
            <v>1813103</v>
          </cell>
          <cell r="B3540" t="str">
            <v>张家闻</v>
          </cell>
        </row>
        <row r="3541">
          <cell r="A3541" t="str">
            <v>1813104</v>
          </cell>
          <cell r="B3541" t="str">
            <v>陆晓薇</v>
          </cell>
        </row>
        <row r="3542">
          <cell r="A3542" t="str">
            <v>1813105</v>
          </cell>
          <cell r="B3542" t="str">
            <v>顾佳</v>
          </cell>
        </row>
        <row r="3543">
          <cell r="A3543" t="str">
            <v>1813107</v>
          </cell>
          <cell r="B3543" t="str">
            <v>徐夏凡</v>
          </cell>
        </row>
        <row r="3544">
          <cell r="A3544" t="str">
            <v>1813108</v>
          </cell>
          <cell r="B3544" t="str">
            <v>蒋雅婷</v>
          </cell>
        </row>
        <row r="3545">
          <cell r="A3545" t="str">
            <v>1813110</v>
          </cell>
          <cell r="B3545" t="str">
            <v>薛姚</v>
          </cell>
        </row>
        <row r="3546">
          <cell r="A3546" t="str">
            <v>1813111</v>
          </cell>
          <cell r="B3546" t="str">
            <v>叶语涵</v>
          </cell>
        </row>
        <row r="3547">
          <cell r="A3547" t="str">
            <v>1813112</v>
          </cell>
          <cell r="B3547" t="str">
            <v>郑昕宜</v>
          </cell>
        </row>
        <row r="3548">
          <cell r="A3548" t="str">
            <v>1813113</v>
          </cell>
          <cell r="B3548" t="str">
            <v>韩敏祯</v>
          </cell>
        </row>
        <row r="3549">
          <cell r="A3549" t="str">
            <v>1813114</v>
          </cell>
          <cell r="B3549" t="str">
            <v>邵麒</v>
          </cell>
        </row>
        <row r="3550">
          <cell r="A3550" t="str">
            <v>1813115</v>
          </cell>
          <cell r="B3550" t="str">
            <v>王珈惠</v>
          </cell>
        </row>
        <row r="3551">
          <cell r="A3551" t="str">
            <v>1813116</v>
          </cell>
          <cell r="B3551" t="str">
            <v>陈晓峰</v>
          </cell>
        </row>
        <row r="3552">
          <cell r="A3552" t="str">
            <v>1813117</v>
          </cell>
          <cell r="B3552" t="str">
            <v>陈逸文</v>
          </cell>
        </row>
        <row r="3553">
          <cell r="A3553" t="str">
            <v>1813118</v>
          </cell>
          <cell r="B3553" t="str">
            <v>毛嘉欣</v>
          </cell>
        </row>
        <row r="3554">
          <cell r="A3554" t="str">
            <v>1813119</v>
          </cell>
          <cell r="B3554" t="str">
            <v>金宁佳慧</v>
          </cell>
        </row>
        <row r="3555">
          <cell r="A3555" t="str">
            <v>1813120</v>
          </cell>
          <cell r="B3555" t="str">
            <v>宋旭</v>
          </cell>
        </row>
        <row r="3556">
          <cell r="A3556" t="str">
            <v>1813121</v>
          </cell>
          <cell r="B3556" t="str">
            <v>邓臣翔</v>
          </cell>
        </row>
        <row r="3557">
          <cell r="A3557" t="str">
            <v>1813122</v>
          </cell>
          <cell r="B3557" t="str">
            <v>郭俊祺</v>
          </cell>
        </row>
        <row r="3558">
          <cell r="A3558" t="str">
            <v>1813123</v>
          </cell>
          <cell r="B3558" t="str">
            <v>林子豪</v>
          </cell>
        </row>
        <row r="3559">
          <cell r="A3559" t="str">
            <v>1813124</v>
          </cell>
          <cell r="B3559" t="str">
            <v>曾祥标</v>
          </cell>
        </row>
        <row r="3560">
          <cell r="A3560" t="str">
            <v>1813125</v>
          </cell>
          <cell r="B3560" t="str">
            <v>郝信鹏</v>
          </cell>
        </row>
        <row r="3561">
          <cell r="A3561" t="str">
            <v>1813201</v>
          </cell>
          <cell r="B3561" t="str">
            <v>汤逸澄</v>
          </cell>
        </row>
        <row r="3562">
          <cell r="A3562" t="str">
            <v>1813202</v>
          </cell>
          <cell r="B3562" t="str">
            <v>吴凡玥</v>
          </cell>
        </row>
        <row r="3563">
          <cell r="A3563" t="str">
            <v>1813203</v>
          </cell>
          <cell r="B3563" t="str">
            <v>朱彦琳</v>
          </cell>
        </row>
        <row r="3564">
          <cell r="A3564" t="str">
            <v>1813204</v>
          </cell>
          <cell r="B3564" t="str">
            <v>金珺</v>
          </cell>
        </row>
        <row r="3565">
          <cell r="A3565" t="str">
            <v>1813205</v>
          </cell>
          <cell r="B3565" t="str">
            <v>蔡婕妤</v>
          </cell>
        </row>
        <row r="3566">
          <cell r="A3566" t="str">
            <v>1813206</v>
          </cell>
          <cell r="B3566" t="str">
            <v>朱焱雯</v>
          </cell>
        </row>
        <row r="3567">
          <cell r="A3567" t="str">
            <v>1813207</v>
          </cell>
          <cell r="B3567" t="str">
            <v>肖嘉妮</v>
          </cell>
        </row>
        <row r="3568">
          <cell r="A3568" t="str">
            <v>1813208</v>
          </cell>
          <cell r="B3568" t="str">
            <v>徐英梅</v>
          </cell>
        </row>
        <row r="3569">
          <cell r="A3569" t="str">
            <v>1813209</v>
          </cell>
          <cell r="B3569" t="str">
            <v>汤沈洁</v>
          </cell>
        </row>
        <row r="3570">
          <cell r="A3570" t="str">
            <v>1813210</v>
          </cell>
          <cell r="B3570" t="str">
            <v>蒋羽轩</v>
          </cell>
        </row>
        <row r="3571">
          <cell r="A3571" t="str">
            <v>1813211</v>
          </cell>
          <cell r="B3571" t="str">
            <v>夏雪</v>
          </cell>
        </row>
        <row r="3572">
          <cell r="A3572" t="str">
            <v>1813212</v>
          </cell>
          <cell r="B3572" t="str">
            <v>叶雪彬</v>
          </cell>
        </row>
        <row r="3573">
          <cell r="A3573" t="str">
            <v>1813213</v>
          </cell>
          <cell r="B3573" t="str">
            <v>次旦央吉</v>
          </cell>
        </row>
        <row r="3574">
          <cell r="A3574" t="str">
            <v>1813214</v>
          </cell>
          <cell r="B3574" t="str">
            <v>热伊莱姆·再拉吾丁</v>
          </cell>
        </row>
        <row r="3575">
          <cell r="A3575" t="str">
            <v>1813215</v>
          </cell>
          <cell r="B3575" t="str">
            <v>魏香玲</v>
          </cell>
        </row>
        <row r="3576">
          <cell r="A3576" t="str">
            <v>1813216</v>
          </cell>
          <cell r="B3576" t="str">
            <v>何屹天</v>
          </cell>
        </row>
        <row r="3577">
          <cell r="A3577" t="str">
            <v>1813217</v>
          </cell>
          <cell r="B3577" t="str">
            <v>郁亮</v>
          </cell>
        </row>
        <row r="3578">
          <cell r="A3578" t="str">
            <v>1813218</v>
          </cell>
          <cell r="B3578" t="str">
            <v>周子昂</v>
          </cell>
        </row>
        <row r="3579">
          <cell r="A3579" t="str">
            <v>1813219</v>
          </cell>
          <cell r="B3579" t="str">
            <v>阴磊</v>
          </cell>
        </row>
        <row r="3580">
          <cell r="A3580" t="str">
            <v>1813220</v>
          </cell>
          <cell r="B3580" t="str">
            <v>张宇</v>
          </cell>
        </row>
        <row r="3581">
          <cell r="A3581" t="str">
            <v>1813221</v>
          </cell>
          <cell r="B3581" t="str">
            <v>韦琪</v>
          </cell>
        </row>
        <row r="3582">
          <cell r="A3582" t="str">
            <v>1813222</v>
          </cell>
          <cell r="B3582" t="str">
            <v>刘遨忠</v>
          </cell>
        </row>
        <row r="3583">
          <cell r="A3583" t="str">
            <v>1813223</v>
          </cell>
          <cell r="B3583" t="str">
            <v>叶伟凡</v>
          </cell>
        </row>
        <row r="3584">
          <cell r="A3584" t="str">
            <v>1813225</v>
          </cell>
          <cell r="B3584" t="str">
            <v>程朝文</v>
          </cell>
        </row>
        <row r="3585">
          <cell r="A3585" t="str">
            <v>1813301</v>
          </cell>
          <cell r="B3585" t="str">
            <v>戈潘缘元</v>
          </cell>
        </row>
        <row r="3586">
          <cell r="A3586" t="str">
            <v>1813302</v>
          </cell>
          <cell r="B3586" t="str">
            <v>康紫琦</v>
          </cell>
        </row>
        <row r="3587">
          <cell r="A3587" t="str">
            <v>1813303</v>
          </cell>
          <cell r="B3587" t="str">
            <v>周紫晔</v>
          </cell>
        </row>
        <row r="3588">
          <cell r="A3588" t="str">
            <v>1813304</v>
          </cell>
          <cell r="B3588" t="str">
            <v>曹云卉</v>
          </cell>
        </row>
        <row r="3589">
          <cell r="A3589" t="str">
            <v>1813305</v>
          </cell>
          <cell r="B3589" t="str">
            <v>陈崟珺</v>
          </cell>
        </row>
        <row r="3590">
          <cell r="A3590" t="str">
            <v>1813306</v>
          </cell>
          <cell r="B3590" t="str">
            <v>陈童</v>
          </cell>
        </row>
        <row r="3591">
          <cell r="A3591" t="str">
            <v>1813307</v>
          </cell>
          <cell r="B3591" t="str">
            <v>陈晓萱</v>
          </cell>
        </row>
        <row r="3592">
          <cell r="A3592" t="str">
            <v>1813308</v>
          </cell>
          <cell r="B3592" t="str">
            <v>蒋易</v>
          </cell>
        </row>
        <row r="3593">
          <cell r="A3593" t="str">
            <v>1813309</v>
          </cell>
          <cell r="B3593" t="str">
            <v>李佳圆</v>
          </cell>
        </row>
        <row r="3594">
          <cell r="A3594" t="str">
            <v>1813310</v>
          </cell>
          <cell r="B3594" t="str">
            <v>徐楠</v>
          </cell>
        </row>
        <row r="3595">
          <cell r="A3595" t="str">
            <v>1813311</v>
          </cell>
          <cell r="B3595" t="str">
            <v>朱颜</v>
          </cell>
        </row>
        <row r="3596">
          <cell r="A3596" t="str">
            <v>1813312</v>
          </cell>
          <cell r="B3596" t="str">
            <v>赵晨雨</v>
          </cell>
        </row>
        <row r="3597">
          <cell r="A3597" t="str">
            <v>1813313</v>
          </cell>
          <cell r="B3597" t="str">
            <v>宋悦</v>
          </cell>
        </row>
        <row r="3598">
          <cell r="A3598" t="str">
            <v>1813314</v>
          </cell>
          <cell r="B3598" t="str">
            <v>刘一</v>
          </cell>
        </row>
        <row r="3599">
          <cell r="A3599" t="str">
            <v>1813315</v>
          </cell>
          <cell r="B3599" t="str">
            <v>严云超</v>
          </cell>
        </row>
        <row r="3600">
          <cell r="A3600" t="str">
            <v>1813316</v>
          </cell>
          <cell r="B3600" t="str">
            <v>王鑫弘</v>
          </cell>
        </row>
        <row r="3601">
          <cell r="A3601" t="str">
            <v>1813317</v>
          </cell>
          <cell r="B3601" t="str">
            <v>薛毅栋</v>
          </cell>
        </row>
        <row r="3602">
          <cell r="A3602" t="str">
            <v>1813318</v>
          </cell>
          <cell r="B3602" t="str">
            <v>吕文超</v>
          </cell>
        </row>
        <row r="3603">
          <cell r="A3603" t="str">
            <v>1813319</v>
          </cell>
          <cell r="B3603" t="str">
            <v>单民民</v>
          </cell>
        </row>
        <row r="3604">
          <cell r="A3604" t="str">
            <v>1813320</v>
          </cell>
          <cell r="B3604" t="str">
            <v>季涛</v>
          </cell>
        </row>
        <row r="3605">
          <cell r="A3605" t="str">
            <v>1813322</v>
          </cell>
          <cell r="B3605" t="str">
            <v>林培垚</v>
          </cell>
        </row>
        <row r="3606">
          <cell r="A3606" t="str">
            <v>1813323</v>
          </cell>
          <cell r="B3606" t="str">
            <v>罗真</v>
          </cell>
        </row>
        <row r="3607">
          <cell r="A3607" t="str">
            <v>1813324</v>
          </cell>
          <cell r="B3607" t="str">
            <v>肖康龙</v>
          </cell>
        </row>
        <row r="3608">
          <cell r="A3608" t="str">
            <v>1813325</v>
          </cell>
          <cell r="B3608" t="str">
            <v>蔡振西</v>
          </cell>
        </row>
        <row r="3609">
          <cell r="A3609" t="str">
            <v>1813401</v>
          </cell>
          <cell r="B3609" t="str">
            <v>王忆洋</v>
          </cell>
        </row>
        <row r="3610">
          <cell r="A3610" t="str">
            <v>1813402</v>
          </cell>
          <cell r="B3610" t="str">
            <v>吴茵琪</v>
          </cell>
        </row>
        <row r="3611">
          <cell r="A3611" t="str">
            <v>1813403</v>
          </cell>
          <cell r="B3611" t="str">
            <v>顾欣宇</v>
          </cell>
        </row>
        <row r="3612">
          <cell r="A3612" t="str">
            <v>1813405</v>
          </cell>
          <cell r="B3612" t="str">
            <v>黄沁怡</v>
          </cell>
        </row>
        <row r="3613">
          <cell r="A3613" t="str">
            <v>1813406</v>
          </cell>
          <cell r="B3613" t="str">
            <v>马欣澜</v>
          </cell>
        </row>
        <row r="3614">
          <cell r="A3614" t="str">
            <v>1813407</v>
          </cell>
          <cell r="B3614" t="str">
            <v>方怡涵</v>
          </cell>
        </row>
        <row r="3615">
          <cell r="A3615" t="str">
            <v>1813408</v>
          </cell>
          <cell r="B3615" t="str">
            <v>田煜翎</v>
          </cell>
        </row>
        <row r="3616">
          <cell r="A3616" t="str">
            <v>1813409</v>
          </cell>
          <cell r="B3616" t="str">
            <v>卢迪</v>
          </cell>
        </row>
        <row r="3617">
          <cell r="A3617" t="str">
            <v>1813410</v>
          </cell>
          <cell r="B3617" t="str">
            <v>宋怡梦</v>
          </cell>
        </row>
        <row r="3618">
          <cell r="A3618" t="str">
            <v>1813411</v>
          </cell>
          <cell r="B3618" t="str">
            <v>方佩佩</v>
          </cell>
        </row>
        <row r="3619">
          <cell r="A3619" t="str">
            <v>1813412</v>
          </cell>
          <cell r="B3619" t="str">
            <v>郝方怡</v>
          </cell>
        </row>
        <row r="3620">
          <cell r="A3620" t="str">
            <v>1813413</v>
          </cell>
          <cell r="B3620" t="str">
            <v>芦丽娟</v>
          </cell>
        </row>
        <row r="3621">
          <cell r="A3621" t="str">
            <v>1813414</v>
          </cell>
          <cell r="B3621" t="str">
            <v>田若彤</v>
          </cell>
        </row>
        <row r="3622">
          <cell r="A3622" t="str">
            <v>1813415</v>
          </cell>
          <cell r="B3622" t="str">
            <v>郑家渊</v>
          </cell>
        </row>
        <row r="3623">
          <cell r="A3623" t="str">
            <v>1813416</v>
          </cell>
          <cell r="B3623" t="str">
            <v>祝悦</v>
          </cell>
        </row>
        <row r="3624">
          <cell r="A3624" t="str">
            <v>1813417</v>
          </cell>
          <cell r="B3624" t="str">
            <v>罗旭</v>
          </cell>
        </row>
        <row r="3625">
          <cell r="A3625" t="str">
            <v>1813418</v>
          </cell>
          <cell r="B3625" t="str">
            <v>戴镇濠</v>
          </cell>
        </row>
        <row r="3626">
          <cell r="A3626" t="str">
            <v>1813419</v>
          </cell>
          <cell r="B3626" t="str">
            <v>尹浩</v>
          </cell>
        </row>
        <row r="3627">
          <cell r="A3627" t="str">
            <v>1813420</v>
          </cell>
          <cell r="B3627" t="str">
            <v>王萧旭</v>
          </cell>
        </row>
        <row r="3628">
          <cell r="A3628" t="str">
            <v>1813421</v>
          </cell>
          <cell r="B3628" t="str">
            <v>董屹然</v>
          </cell>
        </row>
        <row r="3629">
          <cell r="A3629" t="str">
            <v>1813422</v>
          </cell>
          <cell r="B3629" t="str">
            <v>王嘉麟</v>
          </cell>
        </row>
        <row r="3630">
          <cell r="A3630" t="str">
            <v>1813423</v>
          </cell>
          <cell r="B3630" t="str">
            <v>陈锦丰</v>
          </cell>
        </row>
        <row r="3631">
          <cell r="A3631" t="str">
            <v>1813424</v>
          </cell>
          <cell r="B3631" t="str">
            <v>林文凯</v>
          </cell>
        </row>
        <row r="3632">
          <cell r="A3632" t="str">
            <v>1813425</v>
          </cell>
          <cell r="B3632" t="str">
            <v>徐明辉</v>
          </cell>
        </row>
        <row r="3633">
          <cell r="A3633" t="str">
            <v>1821119</v>
          </cell>
          <cell r="B3633" t="str">
            <v>冯一诺</v>
          </cell>
        </row>
        <row r="3634">
          <cell r="A3634" t="str">
            <v>1821122</v>
          </cell>
          <cell r="B3634" t="str">
            <v>陈哲彦</v>
          </cell>
        </row>
        <row r="3635">
          <cell r="A3635" t="str">
            <v>1821123</v>
          </cell>
          <cell r="B3635" t="str">
            <v>郑奕</v>
          </cell>
        </row>
        <row r="3636">
          <cell r="A3636" t="str">
            <v>1821129</v>
          </cell>
          <cell r="B3636" t="str">
            <v>徐振宁</v>
          </cell>
        </row>
        <row r="3637">
          <cell r="A3637" t="str">
            <v>1821130</v>
          </cell>
          <cell r="B3637" t="str">
            <v>胡方正</v>
          </cell>
        </row>
        <row r="3638">
          <cell r="A3638" t="str">
            <v>1831126</v>
          </cell>
          <cell r="B3638" t="str">
            <v>杨闯</v>
          </cell>
        </row>
        <row r="3639">
          <cell r="A3639" t="str">
            <v>E18110303</v>
          </cell>
          <cell r="B3639" t="str">
            <v>陈会琴</v>
          </cell>
        </row>
        <row r="3640">
          <cell r="A3640" t="str">
            <v>E18110311</v>
          </cell>
          <cell r="B3640" t="str">
            <v>顾洋</v>
          </cell>
        </row>
        <row r="3641">
          <cell r="A3641" t="str">
            <v>E18110312</v>
          </cell>
          <cell r="B3641" t="str">
            <v>刘泽萱</v>
          </cell>
        </row>
        <row r="3642">
          <cell r="A3642" t="str">
            <v>E18110313</v>
          </cell>
          <cell r="B3642" t="str">
            <v>化文原</v>
          </cell>
        </row>
        <row r="3643">
          <cell r="A3643" t="str">
            <v>E18110314</v>
          </cell>
          <cell r="B3643" t="str">
            <v>王文彪</v>
          </cell>
        </row>
        <row r="3644">
          <cell r="A3644" t="str">
            <v>E18110315</v>
          </cell>
          <cell r="B3644" t="str">
            <v>刘界宏</v>
          </cell>
        </row>
        <row r="3645">
          <cell r="A3645" t="str">
            <v>E18110316</v>
          </cell>
          <cell r="B3645" t="str">
            <v>陈一格</v>
          </cell>
        </row>
        <row r="3646">
          <cell r="A3646" t="str">
            <v>E18110317</v>
          </cell>
          <cell r="B3646" t="str">
            <v>胡婕</v>
          </cell>
        </row>
        <row r="3647">
          <cell r="A3647" t="str">
            <v>E18110318</v>
          </cell>
          <cell r="B3647" t="str">
            <v>田乃月</v>
          </cell>
        </row>
        <row r="3648">
          <cell r="A3648" t="str">
            <v>E18110319</v>
          </cell>
          <cell r="B3648" t="str">
            <v>李明旋</v>
          </cell>
        </row>
        <row r="3649">
          <cell r="A3649" t="str">
            <v>E18110320</v>
          </cell>
          <cell r="B3649" t="str">
            <v>郭蕊</v>
          </cell>
        </row>
        <row r="3650">
          <cell r="A3650" t="str">
            <v>E18110321</v>
          </cell>
          <cell r="B3650" t="str">
            <v>张越</v>
          </cell>
        </row>
        <row r="3651">
          <cell r="A3651" t="str">
            <v>F1813426</v>
          </cell>
          <cell r="B3651" t="str">
            <v>爱丽</v>
          </cell>
        </row>
        <row r="3652">
          <cell r="A3652" t="str">
            <v>F1813427</v>
          </cell>
          <cell r="B3652" t="str">
            <v>KHAYITOV SARVARJON</v>
          </cell>
        </row>
        <row r="3653">
          <cell r="A3653" t="str">
            <v>F1813428</v>
          </cell>
          <cell r="B3653" t="str">
            <v>ISMATOV SARVAR</v>
          </cell>
        </row>
        <row r="3654">
          <cell r="A3654" t="str">
            <v>F1813429</v>
          </cell>
          <cell r="B3654" t="str">
            <v>色楞戈</v>
          </cell>
        </row>
        <row r="3655">
          <cell r="A3655" t="str">
            <v>F1813901</v>
          </cell>
          <cell r="B3655" t="str">
            <v>BAIKHOJAYEVA MALIKA</v>
          </cell>
        </row>
        <row r="3656">
          <cell r="A3656" t="str">
            <v>F1813902</v>
          </cell>
          <cell r="B3656" t="str">
            <v>BELYANOV ALEXEY</v>
          </cell>
        </row>
        <row r="3657">
          <cell r="A3657" t="str">
            <v>F1813903</v>
          </cell>
          <cell r="B3657" t="str">
            <v>ARTYK AIMOLDIR</v>
          </cell>
        </row>
        <row r="3658">
          <cell r="A3658" t="str">
            <v>F1813904</v>
          </cell>
          <cell r="B3658" t="str">
            <v>ERGASHEVA MOKHINUR</v>
          </cell>
        </row>
        <row r="3659">
          <cell r="A3659" t="str">
            <v>F1813905</v>
          </cell>
          <cell r="B3659" t="str">
            <v>ERGASHEV SARDOR</v>
          </cell>
        </row>
        <row r="3660">
          <cell r="A3660" t="str">
            <v>F1813906</v>
          </cell>
          <cell r="B3660" t="str">
            <v>MUMINOV KHOJIAKBAR</v>
          </cell>
        </row>
        <row r="3661">
          <cell r="A3661" t="str">
            <v>F1813907</v>
          </cell>
          <cell r="B3661" t="str">
            <v>MAMATOV SHOUJAKHON</v>
          </cell>
        </row>
        <row r="3662">
          <cell r="A3662" t="str">
            <v>F1813908</v>
          </cell>
          <cell r="B3662" t="str">
            <v>SATTAROVA KHAYOTUNNUFIS</v>
          </cell>
        </row>
        <row r="3663">
          <cell r="A3663" t="str">
            <v>F1813909</v>
          </cell>
          <cell r="B3663" t="str">
            <v>NIZAMOV OYBEK</v>
          </cell>
        </row>
        <row r="3664">
          <cell r="A3664" t="str">
            <v>F1813910</v>
          </cell>
          <cell r="B3664" t="str">
            <v>KODIRKHUJAEV RAKHMATULLO</v>
          </cell>
        </row>
        <row r="3665">
          <cell r="A3665" t="str">
            <v>F1813911</v>
          </cell>
          <cell r="B3665" t="str">
            <v>KHAYRULLAEV OTABEK</v>
          </cell>
        </row>
        <row r="3666">
          <cell r="A3666" t="str">
            <v>F1813912</v>
          </cell>
          <cell r="B3666" t="str">
            <v>SARTBAEV TALGAT</v>
          </cell>
        </row>
        <row r="3667">
          <cell r="A3667" t="str">
            <v>F1813913</v>
          </cell>
          <cell r="B3667" t="str">
            <v>DAVLETOV UMIDBEK</v>
          </cell>
        </row>
        <row r="3668">
          <cell r="A3668" t="str">
            <v>F1813914</v>
          </cell>
          <cell r="B3668" t="str">
            <v>SHAROFITDINOV KHURSHID</v>
          </cell>
        </row>
        <row r="3669">
          <cell r="A3669" t="str">
            <v>F1813915</v>
          </cell>
          <cell r="B3669" t="str">
            <v>ASKATBEKOVA AIPERI</v>
          </cell>
        </row>
        <row r="3670">
          <cell r="A3670" t="str">
            <v>F1813916</v>
          </cell>
          <cell r="B3670" t="str">
            <v>VAKHOBOV BAKHODIR</v>
          </cell>
        </row>
        <row r="3671">
          <cell r="A3671" t="str">
            <v>F1813917</v>
          </cell>
          <cell r="B3671" t="str">
            <v>米克</v>
          </cell>
        </row>
        <row r="3672">
          <cell r="A3672" t="str">
            <v>F1813918</v>
          </cell>
          <cell r="B3672" t="str">
            <v>ABDIMAZHITOV BEKSULTAN</v>
          </cell>
        </row>
        <row r="3673">
          <cell r="A3673" t="str">
            <v>F1813919</v>
          </cell>
          <cell r="B3673" t="str">
            <v>BALBAEV ERKINBEK</v>
          </cell>
        </row>
        <row r="3674">
          <cell r="A3674" t="str">
            <v>F1813920</v>
          </cell>
          <cell r="B3674" t="str">
            <v>ARYN ZHANEL</v>
          </cell>
        </row>
        <row r="3675">
          <cell r="A3675" t="str">
            <v>F1813921</v>
          </cell>
          <cell r="B3675" t="str">
            <v>SHUGAYEVA TAMIRA</v>
          </cell>
        </row>
        <row r="3676">
          <cell r="A3676" t="str">
            <v>1815101</v>
          </cell>
          <cell r="B3676" t="str">
            <v>戴炜琦</v>
          </cell>
        </row>
        <row r="3677">
          <cell r="A3677" t="str">
            <v>1815102</v>
          </cell>
          <cell r="B3677" t="str">
            <v>张馨予</v>
          </cell>
        </row>
        <row r="3678">
          <cell r="A3678" t="str">
            <v>1815103</v>
          </cell>
          <cell r="B3678" t="str">
            <v>张世懿</v>
          </cell>
        </row>
        <row r="3679">
          <cell r="A3679" t="str">
            <v>1815104</v>
          </cell>
          <cell r="B3679" t="str">
            <v>魏雨滢</v>
          </cell>
        </row>
        <row r="3680">
          <cell r="A3680" t="str">
            <v>1815105</v>
          </cell>
          <cell r="B3680" t="str">
            <v>冯佳妮</v>
          </cell>
        </row>
        <row r="3681">
          <cell r="A3681" t="str">
            <v>1815106</v>
          </cell>
          <cell r="B3681" t="str">
            <v>富蕾</v>
          </cell>
        </row>
        <row r="3682">
          <cell r="A3682" t="str">
            <v>1815107</v>
          </cell>
          <cell r="B3682" t="str">
            <v>杨家欣</v>
          </cell>
        </row>
        <row r="3683">
          <cell r="A3683" t="str">
            <v>1815108</v>
          </cell>
          <cell r="B3683" t="str">
            <v>黄敏轩</v>
          </cell>
        </row>
        <row r="3684">
          <cell r="A3684" t="str">
            <v>1815109</v>
          </cell>
          <cell r="B3684" t="str">
            <v>薛文谨</v>
          </cell>
        </row>
        <row r="3685">
          <cell r="A3685" t="str">
            <v>1815110</v>
          </cell>
          <cell r="B3685" t="str">
            <v>李欣洁</v>
          </cell>
        </row>
        <row r="3686">
          <cell r="A3686" t="str">
            <v>1815111</v>
          </cell>
          <cell r="B3686" t="str">
            <v>李玉清</v>
          </cell>
        </row>
        <row r="3687">
          <cell r="A3687" t="str">
            <v>1815112</v>
          </cell>
          <cell r="B3687" t="str">
            <v>苗永妍</v>
          </cell>
        </row>
        <row r="3688">
          <cell r="A3688" t="str">
            <v>1815113</v>
          </cell>
          <cell r="B3688" t="str">
            <v>王璇</v>
          </cell>
        </row>
        <row r="3689">
          <cell r="A3689" t="str">
            <v>1815114</v>
          </cell>
          <cell r="B3689" t="str">
            <v>王露媚</v>
          </cell>
        </row>
        <row r="3690">
          <cell r="A3690" t="str">
            <v>1815115</v>
          </cell>
          <cell r="B3690" t="str">
            <v>赵一蓉</v>
          </cell>
        </row>
        <row r="3691">
          <cell r="A3691" t="str">
            <v>1815116</v>
          </cell>
          <cell r="B3691" t="str">
            <v>乔雪琴</v>
          </cell>
        </row>
        <row r="3692">
          <cell r="A3692" t="str">
            <v>1815117</v>
          </cell>
          <cell r="B3692" t="str">
            <v>王钰珺</v>
          </cell>
        </row>
        <row r="3693">
          <cell r="A3693" t="str">
            <v>1815118</v>
          </cell>
          <cell r="B3693" t="str">
            <v>张岱辰</v>
          </cell>
        </row>
        <row r="3694">
          <cell r="A3694" t="str">
            <v>1815119</v>
          </cell>
          <cell r="B3694" t="str">
            <v>侯云明</v>
          </cell>
        </row>
        <row r="3695">
          <cell r="A3695" t="str">
            <v>1815120</v>
          </cell>
          <cell r="B3695" t="str">
            <v>陆睿恺</v>
          </cell>
        </row>
        <row r="3696">
          <cell r="A3696" t="str">
            <v>1815121</v>
          </cell>
          <cell r="B3696" t="str">
            <v>何一舟</v>
          </cell>
        </row>
        <row r="3697">
          <cell r="A3697" t="str">
            <v>1815122</v>
          </cell>
          <cell r="B3697" t="str">
            <v>刘能桢</v>
          </cell>
        </row>
        <row r="3698">
          <cell r="A3698" t="str">
            <v>1815123</v>
          </cell>
          <cell r="B3698" t="str">
            <v>龚天敏</v>
          </cell>
        </row>
        <row r="3699">
          <cell r="A3699" t="str">
            <v>1815124</v>
          </cell>
          <cell r="B3699" t="str">
            <v>胡天皓</v>
          </cell>
        </row>
        <row r="3700">
          <cell r="A3700" t="str">
            <v>1815125</v>
          </cell>
          <cell r="B3700" t="str">
            <v>丁龙海</v>
          </cell>
        </row>
        <row r="3701">
          <cell r="A3701" t="str">
            <v>1815126</v>
          </cell>
          <cell r="B3701" t="str">
            <v>刘一瑾</v>
          </cell>
        </row>
        <row r="3702">
          <cell r="A3702" t="str">
            <v>1815127</v>
          </cell>
          <cell r="B3702" t="str">
            <v>严启文</v>
          </cell>
        </row>
        <row r="3703">
          <cell r="A3703" t="str">
            <v>1815128</v>
          </cell>
          <cell r="B3703" t="str">
            <v>殷杰</v>
          </cell>
        </row>
        <row r="3704">
          <cell r="A3704" t="str">
            <v>1815129</v>
          </cell>
          <cell r="B3704" t="str">
            <v>李诺</v>
          </cell>
        </row>
        <row r="3705">
          <cell r="A3705" t="str">
            <v>1815201</v>
          </cell>
          <cell r="B3705" t="str">
            <v>陈秋哲</v>
          </cell>
        </row>
        <row r="3706">
          <cell r="A3706" t="str">
            <v>1815202</v>
          </cell>
          <cell r="B3706" t="str">
            <v>冯婧瑄</v>
          </cell>
        </row>
        <row r="3707">
          <cell r="A3707" t="str">
            <v>1815203</v>
          </cell>
          <cell r="B3707" t="str">
            <v>管佳妮</v>
          </cell>
        </row>
        <row r="3708">
          <cell r="A3708" t="str">
            <v>1815204</v>
          </cell>
          <cell r="B3708" t="str">
            <v>田俊婕</v>
          </cell>
        </row>
        <row r="3709">
          <cell r="A3709" t="str">
            <v>1815205</v>
          </cell>
          <cell r="B3709" t="str">
            <v>陈薇懿</v>
          </cell>
        </row>
        <row r="3710">
          <cell r="A3710" t="str">
            <v>1815206</v>
          </cell>
          <cell r="B3710" t="str">
            <v>施亦蕾</v>
          </cell>
        </row>
        <row r="3711">
          <cell r="A3711" t="str">
            <v>1815207</v>
          </cell>
          <cell r="B3711" t="str">
            <v>魏青</v>
          </cell>
        </row>
        <row r="3712">
          <cell r="A3712" t="str">
            <v>1815208</v>
          </cell>
          <cell r="B3712" t="str">
            <v>徐永宜</v>
          </cell>
        </row>
        <row r="3713">
          <cell r="A3713" t="str">
            <v>1815209</v>
          </cell>
          <cell r="B3713" t="str">
            <v>宣俊瑜</v>
          </cell>
        </row>
        <row r="3714">
          <cell r="A3714" t="str">
            <v>1815210</v>
          </cell>
          <cell r="B3714" t="str">
            <v>李亚楠</v>
          </cell>
        </row>
        <row r="3715">
          <cell r="A3715" t="str">
            <v>1815211</v>
          </cell>
          <cell r="B3715" t="str">
            <v>张霖</v>
          </cell>
        </row>
        <row r="3716">
          <cell r="A3716" t="str">
            <v>1815212</v>
          </cell>
          <cell r="B3716" t="str">
            <v>焦鹤云</v>
          </cell>
        </row>
        <row r="3717">
          <cell r="A3717" t="str">
            <v>1815213</v>
          </cell>
          <cell r="B3717" t="str">
            <v>姚龙娇</v>
          </cell>
        </row>
        <row r="3718">
          <cell r="A3718" t="str">
            <v>1815214</v>
          </cell>
          <cell r="B3718" t="str">
            <v>王琨瑀</v>
          </cell>
        </row>
        <row r="3719">
          <cell r="A3719" t="str">
            <v>1815215</v>
          </cell>
          <cell r="B3719" t="str">
            <v>张玉婷</v>
          </cell>
        </row>
        <row r="3720">
          <cell r="A3720" t="str">
            <v>1815216</v>
          </cell>
          <cell r="B3720" t="str">
            <v>卢婕纯</v>
          </cell>
        </row>
        <row r="3721">
          <cell r="A3721" t="str">
            <v>1815217</v>
          </cell>
          <cell r="B3721" t="str">
            <v>乔子瑜</v>
          </cell>
        </row>
        <row r="3722">
          <cell r="A3722" t="str">
            <v>1815218</v>
          </cell>
          <cell r="B3722" t="str">
            <v>徐捷</v>
          </cell>
        </row>
        <row r="3723">
          <cell r="A3723" t="str">
            <v>1815219</v>
          </cell>
          <cell r="B3723" t="str">
            <v>蔡姚俊男</v>
          </cell>
        </row>
        <row r="3724">
          <cell r="A3724" t="str">
            <v>1815220</v>
          </cell>
          <cell r="B3724" t="str">
            <v>李循涛</v>
          </cell>
        </row>
        <row r="3725">
          <cell r="A3725" t="str">
            <v>1815221</v>
          </cell>
          <cell r="B3725" t="str">
            <v>李俊杰</v>
          </cell>
        </row>
        <row r="3726">
          <cell r="A3726" t="str">
            <v>1815222</v>
          </cell>
          <cell r="B3726" t="str">
            <v>杨彬皓</v>
          </cell>
        </row>
        <row r="3727">
          <cell r="A3727" t="str">
            <v>1815223</v>
          </cell>
          <cell r="B3727" t="str">
            <v>田文飞</v>
          </cell>
        </row>
        <row r="3728">
          <cell r="A3728" t="str">
            <v>1815224</v>
          </cell>
          <cell r="B3728" t="str">
            <v>刘永浩</v>
          </cell>
        </row>
        <row r="3729">
          <cell r="A3729" t="str">
            <v>1815225</v>
          </cell>
          <cell r="B3729" t="str">
            <v>温斌</v>
          </cell>
        </row>
        <row r="3730">
          <cell r="A3730" t="str">
            <v>1815226</v>
          </cell>
          <cell r="B3730" t="str">
            <v>邓志成</v>
          </cell>
        </row>
        <row r="3731">
          <cell r="A3731" t="str">
            <v>1815228</v>
          </cell>
          <cell r="B3731" t="str">
            <v>雷廷</v>
          </cell>
        </row>
        <row r="3732">
          <cell r="A3732" t="str">
            <v>1815229</v>
          </cell>
          <cell r="B3732" t="str">
            <v>韩郭洋</v>
          </cell>
        </row>
        <row r="3733">
          <cell r="A3733" t="str">
            <v>1815301</v>
          </cell>
          <cell r="B3733" t="str">
            <v>崔芮菲</v>
          </cell>
        </row>
        <row r="3734">
          <cell r="A3734" t="str">
            <v>1815302</v>
          </cell>
          <cell r="B3734" t="str">
            <v>蔡雨晴</v>
          </cell>
        </row>
        <row r="3735">
          <cell r="A3735" t="str">
            <v>1815303</v>
          </cell>
          <cell r="B3735" t="str">
            <v>金芷璇</v>
          </cell>
        </row>
        <row r="3736">
          <cell r="A3736" t="str">
            <v>1815304</v>
          </cell>
          <cell r="B3736" t="str">
            <v>傅颐</v>
          </cell>
        </row>
        <row r="3737">
          <cell r="A3737" t="str">
            <v>1815305</v>
          </cell>
          <cell r="B3737" t="str">
            <v>施雯</v>
          </cell>
        </row>
        <row r="3738">
          <cell r="A3738" t="str">
            <v>1815306</v>
          </cell>
          <cell r="B3738" t="str">
            <v>竺依云</v>
          </cell>
        </row>
        <row r="3739">
          <cell r="A3739" t="str">
            <v>1815308</v>
          </cell>
          <cell r="B3739" t="str">
            <v>严倩</v>
          </cell>
        </row>
        <row r="3740">
          <cell r="A3740" t="str">
            <v>1815309</v>
          </cell>
          <cell r="B3740" t="str">
            <v>高雪晴</v>
          </cell>
        </row>
        <row r="3741">
          <cell r="A3741" t="str">
            <v>1815310</v>
          </cell>
          <cell r="B3741" t="str">
            <v>马旭婧</v>
          </cell>
        </row>
        <row r="3742">
          <cell r="A3742" t="str">
            <v>1815311</v>
          </cell>
          <cell r="B3742" t="str">
            <v>张冰妍</v>
          </cell>
        </row>
        <row r="3743">
          <cell r="A3743" t="str">
            <v>1815312</v>
          </cell>
          <cell r="B3743" t="str">
            <v>熊怡然</v>
          </cell>
        </row>
        <row r="3744">
          <cell r="A3744" t="str">
            <v>1815313</v>
          </cell>
          <cell r="B3744" t="str">
            <v>容清</v>
          </cell>
        </row>
        <row r="3745">
          <cell r="A3745" t="str">
            <v>1815314</v>
          </cell>
          <cell r="B3745" t="str">
            <v>王祉祎</v>
          </cell>
        </row>
        <row r="3746">
          <cell r="A3746" t="str">
            <v>1815315</v>
          </cell>
          <cell r="B3746" t="str">
            <v>张天涯</v>
          </cell>
        </row>
        <row r="3747">
          <cell r="A3747" t="str">
            <v>1815316</v>
          </cell>
          <cell r="B3747" t="str">
            <v>周俪瑾</v>
          </cell>
        </row>
        <row r="3748">
          <cell r="A3748" t="str">
            <v>1815317</v>
          </cell>
          <cell r="B3748" t="str">
            <v>饶晨雨</v>
          </cell>
        </row>
        <row r="3749">
          <cell r="A3749" t="str">
            <v>1815318</v>
          </cell>
          <cell r="B3749" t="str">
            <v>应何涛</v>
          </cell>
        </row>
        <row r="3750">
          <cell r="A3750" t="str">
            <v>1815319</v>
          </cell>
          <cell r="B3750" t="str">
            <v>陈洪韬</v>
          </cell>
        </row>
        <row r="3751">
          <cell r="A3751" t="str">
            <v>1815320</v>
          </cell>
          <cell r="B3751" t="str">
            <v>管辰俊</v>
          </cell>
        </row>
        <row r="3752">
          <cell r="A3752" t="str">
            <v>1815321</v>
          </cell>
          <cell r="B3752" t="str">
            <v>朱星宇</v>
          </cell>
        </row>
        <row r="3753">
          <cell r="A3753" t="str">
            <v>1815322</v>
          </cell>
          <cell r="B3753" t="str">
            <v>徐章凯</v>
          </cell>
        </row>
        <row r="3754">
          <cell r="A3754" t="str">
            <v>1815323</v>
          </cell>
          <cell r="B3754" t="str">
            <v>江翔</v>
          </cell>
        </row>
        <row r="3755">
          <cell r="A3755" t="str">
            <v>1815324</v>
          </cell>
          <cell r="B3755" t="str">
            <v>薛飞</v>
          </cell>
        </row>
        <row r="3756">
          <cell r="A3756" t="str">
            <v>1815325</v>
          </cell>
          <cell r="B3756" t="str">
            <v>杨轶迪</v>
          </cell>
        </row>
        <row r="3757">
          <cell r="A3757" t="str">
            <v>1815326</v>
          </cell>
          <cell r="B3757" t="str">
            <v>李文福</v>
          </cell>
        </row>
        <row r="3758">
          <cell r="A3758" t="str">
            <v>1815327</v>
          </cell>
          <cell r="B3758" t="str">
            <v>徐武易</v>
          </cell>
        </row>
        <row r="3759">
          <cell r="A3759" t="str">
            <v>1815328</v>
          </cell>
          <cell r="B3759" t="str">
            <v>罗佐正</v>
          </cell>
        </row>
        <row r="3760">
          <cell r="A3760" t="str">
            <v>1815329</v>
          </cell>
          <cell r="B3760" t="str">
            <v>张开伟</v>
          </cell>
        </row>
        <row r="3761">
          <cell r="A3761" t="str">
            <v>1815401</v>
          </cell>
          <cell r="B3761" t="str">
            <v>张典</v>
          </cell>
        </row>
        <row r="3762">
          <cell r="A3762" t="str">
            <v>1815402</v>
          </cell>
          <cell r="B3762" t="str">
            <v>乔桥</v>
          </cell>
        </row>
        <row r="3763">
          <cell r="A3763" t="str">
            <v>1815403</v>
          </cell>
          <cell r="B3763" t="str">
            <v>刘思涵</v>
          </cell>
        </row>
        <row r="3764">
          <cell r="A3764" t="str">
            <v>1815404</v>
          </cell>
          <cell r="B3764" t="str">
            <v>钱诗懿</v>
          </cell>
        </row>
        <row r="3765">
          <cell r="A3765" t="str">
            <v>1815405</v>
          </cell>
          <cell r="B3765" t="str">
            <v>王馨怡</v>
          </cell>
        </row>
        <row r="3766">
          <cell r="A3766" t="str">
            <v>1815406</v>
          </cell>
          <cell r="B3766" t="str">
            <v>张敏</v>
          </cell>
        </row>
        <row r="3767">
          <cell r="A3767" t="str">
            <v>1815407</v>
          </cell>
          <cell r="B3767" t="str">
            <v>张子怡</v>
          </cell>
        </row>
        <row r="3768">
          <cell r="A3768" t="str">
            <v>1815408</v>
          </cell>
          <cell r="B3768" t="str">
            <v>陈梦珂</v>
          </cell>
        </row>
        <row r="3769">
          <cell r="A3769" t="str">
            <v>1815409</v>
          </cell>
          <cell r="B3769" t="str">
            <v>黄维</v>
          </cell>
        </row>
        <row r="3770">
          <cell r="A3770" t="str">
            <v>1815410</v>
          </cell>
          <cell r="B3770" t="str">
            <v>柴妍玲</v>
          </cell>
        </row>
        <row r="3771">
          <cell r="A3771" t="str">
            <v>1815411</v>
          </cell>
          <cell r="B3771" t="str">
            <v>王艺文</v>
          </cell>
        </row>
        <row r="3772">
          <cell r="A3772" t="str">
            <v>1815412</v>
          </cell>
          <cell r="B3772" t="str">
            <v>常佳曦</v>
          </cell>
        </row>
        <row r="3773">
          <cell r="A3773" t="str">
            <v>1815413</v>
          </cell>
          <cell r="B3773" t="str">
            <v>莫晓</v>
          </cell>
        </row>
        <row r="3774">
          <cell r="A3774" t="str">
            <v>1815414</v>
          </cell>
          <cell r="B3774" t="str">
            <v>陈永霖</v>
          </cell>
        </row>
        <row r="3775">
          <cell r="A3775" t="str">
            <v>1815415</v>
          </cell>
          <cell r="B3775" t="str">
            <v>林晨锦雨</v>
          </cell>
        </row>
        <row r="3776">
          <cell r="A3776" t="str">
            <v>1815416</v>
          </cell>
          <cell r="B3776" t="str">
            <v>何家玥</v>
          </cell>
        </row>
        <row r="3777">
          <cell r="A3777" t="str">
            <v>1815417</v>
          </cell>
          <cell r="B3777" t="str">
            <v>关国正</v>
          </cell>
        </row>
        <row r="3778">
          <cell r="A3778" t="str">
            <v>1815418</v>
          </cell>
          <cell r="B3778" t="str">
            <v>张泽</v>
          </cell>
        </row>
        <row r="3779">
          <cell r="A3779" t="str">
            <v>1815419</v>
          </cell>
          <cell r="B3779" t="str">
            <v>高峻瑀</v>
          </cell>
        </row>
        <row r="3780">
          <cell r="A3780" t="str">
            <v>1815420</v>
          </cell>
          <cell r="B3780" t="str">
            <v>张晨越</v>
          </cell>
        </row>
        <row r="3781">
          <cell r="A3781" t="str">
            <v>1815421</v>
          </cell>
          <cell r="B3781" t="str">
            <v>朱灏</v>
          </cell>
        </row>
        <row r="3782">
          <cell r="A3782" t="str">
            <v>1815422</v>
          </cell>
          <cell r="B3782" t="str">
            <v>周逸枫</v>
          </cell>
        </row>
        <row r="3783">
          <cell r="A3783" t="str">
            <v>1815423</v>
          </cell>
          <cell r="B3783" t="str">
            <v>陆伊辉</v>
          </cell>
        </row>
        <row r="3784">
          <cell r="A3784" t="str">
            <v>1815424</v>
          </cell>
          <cell r="B3784" t="str">
            <v>孙永康</v>
          </cell>
        </row>
        <row r="3785">
          <cell r="A3785" t="str">
            <v>1815425</v>
          </cell>
          <cell r="B3785" t="str">
            <v>赵昌盛</v>
          </cell>
        </row>
        <row r="3786">
          <cell r="A3786" t="str">
            <v>1815426</v>
          </cell>
          <cell r="B3786" t="str">
            <v>徐凯强</v>
          </cell>
        </row>
        <row r="3787">
          <cell r="A3787" t="str">
            <v>1815427</v>
          </cell>
          <cell r="B3787" t="str">
            <v>张云翔</v>
          </cell>
        </row>
        <row r="3788">
          <cell r="A3788" t="str">
            <v>1815428</v>
          </cell>
          <cell r="B3788" t="str">
            <v>翁孝龙</v>
          </cell>
        </row>
        <row r="3789">
          <cell r="A3789" t="str">
            <v>1815429</v>
          </cell>
          <cell r="B3789" t="str">
            <v>邵楚弦</v>
          </cell>
        </row>
        <row r="3790">
          <cell r="A3790" t="str">
            <v>1815430</v>
          </cell>
          <cell r="B3790" t="str">
            <v>马俊</v>
          </cell>
        </row>
        <row r="3791">
          <cell r="A3791" t="str">
            <v>1816101</v>
          </cell>
          <cell r="B3791" t="str">
            <v>夏菁</v>
          </cell>
        </row>
        <row r="3792">
          <cell r="A3792" t="str">
            <v>1816102</v>
          </cell>
          <cell r="B3792" t="str">
            <v>李晶晶</v>
          </cell>
        </row>
        <row r="3793">
          <cell r="A3793" t="str">
            <v>1816103</v>
          </cell>
          <cell r="B3793" t="str">
            <v>胡湘云</v>
          </cell>
        </row>
        <row r="3794">
          <cell r="A3794" t="str">
            <v>1816104</v>
          </cell>
          <cell r="B3794" t="str">
            <v>陈婉妍</v>
          </cell>
        </row>
        <row r="3795">
          <cell r="A3795" t="str">
            <v>1816105</v>
          </cell>
          <cell r="B3795" t="str">
            <v>刘子璇</v>
          </cell>
        </row>
        <row r="3796">
          <cell r="A3796" t="str">
            <v>1816107</v>
          </cell>
          <cell r="B3796" t="str">
            <v>邵慧婷</v>
          </cell>
        </row>
        <row r="3797">
          <cell r="A3797" t="str">
            <v>1816108</v>
          </cell>
          <cell r="B3797" t="str">
            <v>王烁淇</v>
          </cell>
        </row>
        <row r="3798">
          <cell r="A3798" t="str">
            <v>1816109</v>
          </cell>
          <cell r="B3798" t="str">
            <v>蔡璐伊</v>
          </cell>
        </row>
        <row r="3799">
          <cell r="A3799" t="str">
            <v>1816110</v>
          </cell>
          <cell r="B3799" t="str">
            <v>吴宇薇</v>
          </cell>
        </row>
        <row r="3800">
          <cell r="A3800" t="str">
            <v>1816111</v>
          </cell>
          <cell r="B3800" t="str">
            <v>关懿蕾</v>
          </cell>
        </row>
        <row r="3801">
          <cell r="A3801" t="str">
            <v>1816112</v>
          </cell>
          <cell r="B3801" t="str">
            <v>杨善琇</v>
          </cell>
        </row>
        <row r="3802">
          <cell r="A3802" t="str">
            <v>1816113</v>
          </cell>
          <cell r="B3802" t="str">
            <v>郭清瑶</v>
          </cell>
        </row>
        <row r="3803">
          <cell r="A3803" t="str">
            <v>1816114</v>
          </cell>
          <cell r="B3803" t="str">
            <v>伍席宜</v>
          </cell>
        </row>
        <row r="3804">
          <cell r="A3804" t="str">
            <v>1816115</v>
          </cell>
          <cell r="B3804" t="str">
            <v>吴婷婷</v>
          </cell>
        </row>
        <row r="3805">
          <cell r="A3805" t="str">
            <v>1816116</v>
          </cell>
          <cell r="B3805" t="str">
            <v>张艺玟</v>
          </cell>
        </row>
        <row r="3806">
          <cell r="A3806" t="str">
            <v>1816117</v>
          </cell>
          <cell r="B3806" t="str">
            <v>程新洋</v>
          </cell>
        </row>
        <row r="3807">
          <cell r="A3807" t="str">
            <v>1816118</v>
          </cell>
          <cell r="B3807" t="str">
            <v>赵炜倩</v>
          </cell>
        </row>
        <row r="3808">
          <cell r="A3808" t="str">
            <v>1816119</v>
          </cell>
          <cell r="B3808" t="str">
            <v>苏博萱</v>
          </cell>
        </row>
        <row r="3809">
          <cell r="A3809" t="str">
            <v>1816120</v>
          </cell>
          <cell r="B3809" t="str">
            <v>李纯纯</v>
          </cell>
        </row>
        <row r="3810">
          <cell r="A3810" t="str">
            <v>1816121</v>
          </cell>
          <cell r="B3810" t="str">
            <v>陈欣雨</v>
          </cell>
        </row>
        <row r="3811">
          <cell r="A3811" t="str">
            <v>1816122</v>
          </cell>
          <cell r="B3811" t="str">
            <v>郭思遥</v>
          </cell>
        </row>
        <row r="3812">
          <cell r="A3812" t="str">
            <v>1816123</v>
          </cell>
          <cell r="B3812" t="str">
            <v>施文</v>
          </cell>
        </row>
        <row r="3813">
          <cell r="A3813" t="str">
            <v>1816124</v>
          </cell>
          <cell r="B3813" t="str">
            <v>薛致君</v>
          </cell>
        </row>
        <row r="3814">
          <cell r="A3814" t="str">
            <v>1816125</v>
          </cell>
          <cell r="B3814" t="str">
            <v>毛嘉烜</v>
          </cell>
        </row>
        <row r="3815">
          <cell r="A3815" t="str">
            <v>1816126</v>
          </cell>
          <cell r="B3815" t="str">
            <v>杨天炜</v>
          </cell>
        </row>
        <row r="3816">
          <cell r="A3816" t="str">
            <v>1816127</v>
          </cell>
          <cell r="B3816" t="str">
            <v>王腾</v>
          </cell>
        </row>
        <row r="3817">
          <cell r="A3817" t="str">
            <v>1816128</v>
          </cell>
          <cell r="B3817" t="str">
            <v>冯顺</v>
          </cell>
        </row>
        <row r="3818">
          <cell r="A3818" t="str">
            <v>1816129</v>
          </cell>
          <cell r="B3818" t="str">
            <v>黄金城</v>
          </cell>
        </row>
        <row r="3819">
          <cell r="A3819" t="str">
            <v>1816130</v>
          </cell>
          <cell r="B3819" t="str">
            <v>孙智恒</v>
          </cell>
        </row>
        <row r="3820">
          <cell r="A3820" t="str">
            <v>1816131</v>
          </cell>
          <cell r="B3820" t="str">
            <v>蒋庆旭</v>
          </cell>
        </row>
        <row r="3821">
          <cell r="A3821" t="str">
            <v>1816132</v>
          </cell>
          <cell r="B3821" t="str">
            <v>王飞</v>
          </cell>
        </row>
        <row r="3822">
          <cell r="A3822" t="str">
            <v>1816133</v>
          </cell>
          <cell r="B3822" t="str">
            <v>潘彦霖</v>
          </cell>
        </row>
        <row r="3823">
          <cell r="A3823" t="str">
            <v>1816134</v>
          </cell>
          <cell r="B3823" t="str">
            <v>陈旭</v>
          </cell>
        </row>
        <row r="3824">
          <cell r="A3824" t="str">
            <v>1816135</v>
          </cell>
          <cell r="B3824" t="str">
            <v>马绍祖</v>
          </cell>
        </row>
        <row r="3825">
          <cell r="A3825" t="str">
            <v>1821204</v>
          </cell>
          <cell r="B3825" t="str">
            <v>庾旸</v>
          </cell>
        </row>
        <row r="3826">
          <cell r="A3826" t="str">
            <v>1891240</v>
          </cell>
          <cell r="B3826" t="str">
            <v>顾宇涛</v>
          </cell>
        </row>
        <row r="3827">
          <cell r="A3827" t="str">
            <v>1891403</v>
          </cell>
          <cell r="B3827" t="str">
            <v>葛辰萱</v>
          </cell>
        </row>
        <row r="3828">
          <cell r="A3828" t="str">
            <v>F1815431</v>
          </cell>
          <cell r="B3828" t="str">
            <v>Munkhbayar Ankhbayar</v>
          </cell>
        </row>
        <row r="3829">
          <cell r="A3829" t="str">
            <v>F1815432</v>
          </cell>
          <cell r="B3829" t="str">
            <v>ULZIIKHUTAG NOMIN</v>
          </cell>
        </row>
        <row r="3830">
          <cell r="A3830" t="str">
            <v>1621108</v>
          </cell>
          <cell r="B3830" t="str">
            <v>周若彤</v>
          </cell>
        </row>
        <row r="3831">
          <cell r="A3831" t="str">
            <v>1632327</v>
          </cell>
          <cell r="B3831" t="str">
            <v>黄勃</v>
          </cell>
        </row>
        <row r="3832">
          <cell r="A3832" t="str">
            <v>1729517</v>
          </cell>
          <cell r="B3832" t="str">
            <v>马雪花</v>
          </cell>
        </row>
        <row r="3833">
          <cell r="A3833" t="str">
            <v>1821101</v>
          </cell>
          <cell r="B3833" t="str">
            <v>孙惠</v>
          </cell>
        </row>
        <row r="3834">
          <cell r="A3834" t="str">
            <v>1821102</v>
          </cell>
          <cell r="B3834" t="str">
            <v>胡文成渊</v>
          </cell>
        </row>
        <row r="3835">
          <cell r="A3835" t="str">
            <v>1821105</v>
          </cell>
          <cell r="B3835" t="str">
            <v>刘淳</v>
          </cell>
        </row>
        <row r="3836">
          <cell r="A3836" t="str">
            <v>1821106</v>
          </cell>
          <cell r="B3836" t="str">
            <v>徐佳颖</v>
          </cell>
        </row>
        <row r="3837">
          <cell r="A3837" t="str">
            <v>1821108</v>
          </cell>
          <cell r="B3837" t="str">
            <v>沈维</v>
          </cell>
        </row>
        <row r="3838">
          <cell r="A3838" t="str">
            <v>1821109</v>
          </cell>
          <cell r="B3838" t="str">
            <v>汤婧鑫</v>
          </cell>
        </row>
        <row r="3839">
          <cell r="A3839" t="str">
            <v>1821110</v>
          </cell>
          <cell r="B3839" t="str">
            <v>孔唯一</v>
          </cell>
        </row>
        <row r="3840">
          <cell r="A3840" t="str">
            <v>1821111</v>
          </cell>
          <cell r="B3840" t="str">
            <v>力清影</v>
          </cell>
        </row>
        <row r="3841">
          <cell r="A3841" t="str">
            <v>1821112</v>
          </cell>
          <cell r="B3841" t="str">
            <v>林媌</v>
          </cell>
        </row>
        <row r="3842">
          <cell r="A3842" t="str">
            <v>1821113</v>
          </cell>
          <cell r="B3842" t="str">
            <v>张丽玲</v>
          </cell>
        </row>
        <row r="3843">
          <cell r="A3843" t="str">
            <v>1821114</v>
          </cell>
          <cell r="B3843" t="str">
            <v>周淑婷</v>
          </cell>
        </row>
        <row r="3844">
          <cell r="A3844" t="str">
            <v>1821115</v>
          </cell>
          <cell r="B3844" t="str">
            <v>张慧慧</v>
          </cell>
        </row>
        <row r="3845">
          <cell r="A3845" t="str">
            <v>1821116</v>
          </cell>
          <cell r="B3845" t="str">
            <v>胡惠铭</v>
          </cell>
        </row>
        <row r="3846">
          <cell r="A3846" t="str">
            <v>1821117</v>
          </cell>
          <cell r="B3846" t="str">
            <v>秦江鹏</v>
          </cell>
        </row>
        <row r="3847">
          <cell r="A3847" t="str">
            <v>1821118</v>
          </cell>
          <cell r="B3847" t="str">
            <v>主忠民</v>
          </cell>
        </row>
        <row r="3848">
          <cell r="A3848" t="str">
            <v>1821120</v>
          </cell>
          <cell r="B3848" t="str">
            <v>储莫闲</v>
          </cell>
        </row>
        <row r="3849">
          <cell r="A3849" t="str">
            <v>1821121</v>
          </cell>
          <cell r="B3849" t="str">
            <v>陆鑫一</v>
          </cell>
        </row>
        <row r="3850">
          <cell r="A3850" t="str">
            <v>1821124</v>
          </cell>
          <cell r="B3850" t="str">
            <v>武孝慈</v>
          </cell>
        </row>
        <row r="3851">
          <cell r="A3851" t="str">
            <v>1821125</v>
          </cell>
          <cell r="B3851" t="str">
            <v>徐新锦</v>
          </cell>
        </row>
        <row r="3852">
          <cell r="A3852" t="str">
            <v>1821126</v>
          </cell>
          <cell r="B3852" t="str">
            <v>林明毅</v>
          </cell>
        </row>
        <row r="3853">
          <cell r="A3853" t="str">
            <v>1821127</v>
          </cell>
          <cell r="B3853" t="str">
            <v>王雨辰</v>
          </cell>
        </row>
        <row r="3854">
          <cell r="A3854" t="str">
            <v>1821131</v>
          </cell>
          <cell r="B3854" t="str">
            <v>牛成功</v>
          </cell>
        </row>
        <row r="3855">
          <cell r="A3855" t="str">
            <v>1821132</v>
          </cell>
          <cell r="B3855" t="str">
            <v>孙文</v>
          </cell>
        </row>
        <row r="3856">
          <cell r="A3856" t="str">
            <v>1821133</v>
          </cell>
          <cell r="B3856" t="str">
            <v>张灿</v>
          </cell>
        </row>
        <row r="3857">
          <cell r="A3857" t="str">
            <v>1821205</v>
          </cell>
          <cell r="B3857" t="str">
            <v>贺滢</v>
          </cell>
        </row>
        <row r="3858">
          <cell r="A3858" t="str">
            <v>1821206</v>
          </cell>
          <cell r="B3858" t="str">
            <v>卜心宇</v>
          </cell>
        </row>
        <row r="3859">
          <cell r="A3859" t="str">
            <v>1821207</v>
          </cell>
          <cell r="B3859" t="str">
            <v>汪佳琪</v>
          </cell>
        </row>
        <row r="3860">
          <cell r="A3860" t="str">
            <v>1821208</v>
          </cell>
          <cell r="B3860" t="str">
            <v>张卓澜</v>
          </cell>
        </row>
        <row r="3861">
          <cell r="A3861" t="str">
            <v>1821209</v>
          </cell>
          <cell r="B3861" t="str">
            <v>张心仪</v>
          </cell>
        </row>
        <row r="3862">
          <cell r="A3862" t="str">
            <v>1821211</v>
          </cell>
          <cell r="B3862" t="str">
            <v>宁愿</v>
          </cell>
        </row>
        <row r="3863">
          <cell r="A3863" t="str">
            <v>1821212</v>
          </cell>
          <cell r="B3863" t="str">
            <v>赖梦盈</v>
          </cell>
        </row>
        <row r="3864">
          <cell r="A3864" t="str">
            <v>1821213</v>
          </cell>
          <cell r="B3864" t="str">
            <v>彭苗苗</v>
          </cell>
        </row>
        <row r="3865">
          <cell r="A3865" t="str">
            <v>1821214</v>
          </cell>
          <cell r="B3865" t="str">
            <v>滕玉蓉</v>
          </cell>
        </row>
        <row r="3866">
          <cell r="A3866" t="str">
            <v>1821215</v>
          </cell>
          <cell r="B3866" t="str">
            <v>郭芃</v>
          </cell>
        </row>
        <row r="3867">
          <cell r="A3867" t="str">
            <v>1821216</v>
          </cell>
          <cell r="B3867" t="str">
            <v>李钊丞</v>
          </cell>
        </row>
        <row r="3868">
          <cell r="A3868" t="str">
            <v>1821217</v>
          </cell>
          <cell r="B3868" t="str">
            <v>王书渊</v>
          </cell>
        </row>
        <row r="3869">
          <cell r="A3869" t="str">
            <v>1821218</v>
          </cell>
          <cell r="B3869" t="str">
            <v>张子辰</v>
          </cell>
        </row>
        <row r="3870">
          <cell r="A3870" t="str">
            <v>1821219</v>
          </cell>
          <cell r="B3870" t="str">
            <v>王智韡</v>
          </cell>
        </row>
        <row r="3871">
          <cell r="A3871" t="str">
            <v>1821220</v>
          </cell>
          <cell r="B3871" t="str">
            <v>顾炎斌</v>
          </cell>
        </row>
        <row r="3872">
          <cell r="A3872" t="str">
            <v>1821221</v>
          </cell>
          <cell r="B3872" t="str">
            <v>林实余</v>
          </cell>
        </row>
        <row r="3873">
          <cell r="A3873" t="str">
            <v>1821222</v>
          </cell>
          <cell r="B3873" t="str">
            <v>郑智泓</v>
          </cell>
        </row>
        <row r="3874">
          <cell r="A3874" t="str">
            <v>1821223</v>
          </cell>
          <cell r="B3874" t="str">
            <v>承昱航</v>
          </cell>
        </row>
        <row r="3875">
          <cell r="A3875" t="str">
            <v>1821224</v>
          </cell>
          <cell r="B3875" t="str">
            <v>樊庆王</v>
          </cell>
        </row>
        <row r="3876">
          <cell r="A3876" t="str">
            <v>1821226</v>
          </cell>
          <cell r="B3876" t="str">
            <v>王宇航</v>
          </cell>
        </row>
        <row r="3877">
          <cell r="A3877" t="str">
            <v>1821227</v>
          </cell>
          <cell r="B3877" t="str">
            <v>范旸辰</v>
          </cell>
        </row>
        <row r="3878">
          <cell r="A3878" t="str">
            <v>1821228</v>
          </cell>
          <cell r="B3878" t="str">
            <v>沈晟</v>
          </cell>
        </row>
        <row r="3879">
          <cell r="A3879" t="str">
            <v>1821229</v>
          </cell>
          <cell r="B3879" t="str">
            <v>刘帆</v>
          </cell>
        </row>
        <row r="3880">
          <cell r="A3880" t="str">
            <v>1821230</v>
          </cell>
          <cell r="B3880" t="str">
            <v>王馨永</v>
          </cell>
        </row>
        <row r="3881">
          <cell r="A3881" t="str">
            <v>1821231</v>
          </cell>
          <cell r="B3881" t="str">
            <v>姜博然</v>
          </cell>
        </row>
        <row r="3882">
          <cell r="A3882" t="str">
            <v>1821232</v>
          </cell>
          <cell r="B3882" t="str">
            <v>王珂</v>
          </cell>
        </row>
        <row r="3883">
          <cell r="A3883" t="str">
            <v>1821233</v>
          </cell>
          <cell r="B3883" t="str">
            <v>王铄</v>
          </cell>
        </row>
        <row r="3884">
          <cell r="A3884" t="str">
            <v>1821234</v>
          </cell>
          <cell r="B3884" t="str">
            <v>王晨宇</v>
          </cell>
        </row>
        <row r="3885">
          <cell r="A3885" t="str">
            <v>1829101</v>
          </cell>
          <cell r="B3885" t="str">
            <v>陈烁</v>
          </cell>
        </row>
        <row r="3886">
          <cell r="A3886" t="str">
            <v>1829102</v>
          </cell>
          <cell r="B3886" t="str">
            <v>周子莹</v>
          </cell>
        </row>
        <row r="3887">
          <cell r="A3887" t="str">
            <v>1829103</v>
          </cell>
          <cell r="B3887" t="str">
            <v>李芳</v>
          </cell>
        </row>
        <row r="3888">
          <cell r="A3888" t="str">
            <v>1829104</v>
          </cell>
          <cell r="B3888" t="str">
            <v>赵思婕</v>
          </cell>
        </row>
        <row r="3889">
          <cell r="A3889" t="str">
            <v>1829105</v>
          </cell>
          <cell r="B3889" t="str">
            <v>应佳雯</v>
          </cell>
        </row>
        <row r="3890">
          <cell r="A3890" t="str">
            <v>1829107</v>
          </cell>
          <cell r="B3890" t="str">
            <v>茅庆泓</v>
          </cell>
        </row>
        <row r="3891">
          <cell r="A3891" t="str">
            <v>1829108</v>
          </cell>
          <cell r="B3891" t="str">
            <v>沈慧</v>
          </cell>
        </row>
        <row r="3892">
          <cell r="A3892" t="str">
            <v>1829109</v>
          </cell>
          <cell r="B3892" t="str">
            <v>袁洁</v>
          </cell>
        </row>
        <row r="3893">
          <cell r="A3893" t="str">
            <v>1829110</v>
          </cell>
          <cell r="B3893" t="str">
            <v>管静岚</v>
          </cell>
        </row>
        <row r="3894">
          <cell r="A3894" t="str">
            <v>1829111</v>
          </cell>
          <cell r="B3894" t="str">
            <v>董铭</v>
          </cell>
        </row>
        <row r="3895">
          <cell r="A3895" t="str">
            <v>1829112</v>
          </cell>
          <cell r="B3895" t="str">
            <v>钟诗宇</v>
          </cell>
        </row>
        <row r="3896">
          <cell r="A3896" t="str">
            <v>1829113</v>
          </cell>
          <cell r="B3896" t="str">
            <v>罗迪</v>
          </cell>
        </row>
        <row r="3897">
          <cell r="A3897" t="str">
            <v>1829114</v>
          </cell>
          <cell r="B3897" t="str">
            <v>蒋知言</v>
          </cell>
        </row>
        <row r="3898">
          <cell r="A3898" t="str">
            <v>1829115</v>
          </cell>
          <cell r="B3898" t="str">
            <v>冯嘉欣</v>
          </cell>
        </row>
        <row r="3899">
          <cell r="A3899" t="str">
            <v>1829116</v>
          </cell>
          <cell r="B3899" t="str">
            <v>牛韬</v>
          </cell>
        </row>
        <row r="3900">
          <cell r="A3900" t="str">
            <v>1829117</v>
          </cell>
          <cell r="B3900" t="str">
            <v>张烜赫</v>
          </cell>
        </row>
        <row r="3901">
          <cell r="A3901" t="str">
            <v>1829118</v>
          </cell>
          <cell r="B3901" t="str">
            <v>徐中衡</v>
          </cell>
        </row>
        <row r="3902">
          <cell r="A3902" t="str">
            <v>1829119</v>
          </cell>
          <cell r="B3902" t="str">
            <v>黄炎丰</v>
          </cell>
        </row>
        <row r="3903">
          <cell r="A3903" t="str">
            <v>1829120</v>
          </cell>
          <cell r="B3903" t="str">
            <v>朱泽辰</v>
          </cell>
        </row>
        <row r="3904">
          <cell r="A3904" t="str">
            <v>1829121</v>
          </cell>
          <cell r="B3904" t="str">
            <v>顾哲淳</v>
          </cell>
        </row>
        <row r="3905">
          <cell r="A3905" t="str">
            <v>1829122</v>
          </cell>
          <cell r="B3905" t="str">
            <v>刘梦骐</v>
          </cell>
        </row>
        <row r="3906">
          <cell r="A3906" t="str">
            <v>1829123</v>
          </cell>
          <cell r="B3906" t="str">
            <v>项杰鑫</v>
          </cell>
        </row>
        <row r="3907">
          <cell r="A3907" t="str">
            <v>1829124</v>
          </cell>
          <cell r="B3907" t="str">
            <v>吴子健</v>
          </cell>
        </row>
        <row r="3908">
          <cell r="A3908" t="str">
            <v>1829125</v>
          </cell>
          <cell r="B3908" t="str">
            <v>许奕斌</v>
          </cell>
        </row>
        <row r="3909">
          <cell r="A3909" t="str">
            <v>1829126</v>
          </cell>
          <cell r="B3909" t="str">
            <v>温玉豪</v>
          </cell>
        </row>
        <row r="3910">
          <cell r="A3910" t="str">
            <v>1829127</v>
          </cell>
          <cell r="B3910" t="str">
            <v>刘佳翔</v>
          </cell>
        </row>
        <row r="3911">
          <cell r="A3911" t="str">
            <v>1829128</v>
          </cell>
          <cell r="B3911" t="str">
            <v>陈家明</v>
          </cell>
        </row>
        <row r="3912">
          <cell r="A3912" t="str">
            <v>1829129</v>
          </cell>
          <cell r="B3912" t="str">
            <v>胡勇</v>
          </cell>
        </row>
        <row r="3913">
          <cell r="A3913" t="str">
            <v>1829130</v>
          </cell>
          <cell r="B3913" t="str">
            <v>葛春银</v>
          </cell>
        </row>
        <row r="3914">
          <cell r="A3914" t="str">
            <v>1829131</v>
          </cell>
          <cell r="B3914" t="str">
            <v>刘劲涛</v>
          </cell>
        </row>
        <row r="3915">
          <cell r="A3915" t="str">
            <v>1829132</v>
          </cell>
          <cell r="B3915" t="str">
            <v>孙海新</v>
          </cell>
        </row>
        <row r="3916">
          <cell r="A3916" t="str">
            <v>1829133</v>
          </cell>
          <cell r="B3916" t="str">
            <v>卓键宏</v>
          </cell>
        </row>
        <row r="3917">
          <cell r="A3917" t="str">
            <v>1829201</v>
          </cell>
          <cell r="B3917" t="str">
            <v>吴嘉敏</v>
          </cell>
        </row>
        <row r="3918">
          <cell r="A3918" t="str">
            <v>1829202</v>
          </cell>
          <cell r="B3918" t="str">
            <v>马梦羽</v>
          </cell>
        </row>
        <row r="3919">
          <cell r="A3919" t="str">
            <v>1829203</v>
          </cell>
          <cell r="B3919" t="str">
            <v>姜楠</v>
          </cell>
        </row>
        <row r="3920">
          <cell r="A3920" t="str">
            <v>1829204</v>
          </cell>
          <cell r="B3920" t="str">
            <v>李俊</v>
          </cell>
        </row>
        <row r="3921">
          <cell r="A3921" t="str">
            <v>1829205</v>
          </cell>
          <cell r="B3921" t="str">
            <v>顾庭玮</v>
          </cell>
        </row>
        <row r="3922">
          <cell r="A3922" t="str">
            <v>1829206</v>
          </cell>
          <cell r="B3922" t="str">
            <v>杨露依</v>
          </cell>
        </row>
        <row r="3923">
          <cell r="A3923" t="str">
            <v>1829207</v>
          </cell>
          <cell r="B3923" t="str">
            <v>刘晨</v>
          </cell>
        </row>
        <row r="3924">
          <cell r="A3924" t="str">
            <v>1829208</v>
          </cell>
          <cell r="B3924" t="str">
            <v>朱梦娜</v>
          </cell>
        </row>
        <row r="3925">
          <cell r="A3925" t="str">
            <v>1829209</v>
          </cell>
          <cell r="B3925" t="str">
            <v>吴琪</v>
          </cell>
        </row>
        <row r="3926">
          <cell r="A3926" t="str">
            <v>1829211</v>
          </cell>
          <cell r="B3926" t="str">
            <v>黎婷婷</v>
          </cell>
        </row>
        <row r="3927">
          <cell r="A3927" t="str">
            <v>1829212</v>
          </cell>
          <cell r="B3927" t="str">
            <v>张欣宇</v>
          </cell>
        </row>
        <row r="3928">
          <cell r="A3928" t="str">
            <v>1829213</v>
          </cell>
          <cell r="B3928" t="str">
            <v>张红霞</v>
          </cell>
        </row>
        <row r="3929">
          <cell r="A3929" t="str">
            <v>1829214</v>
          </cell>
          <cell r="B3929" t="str">
            <v>王宁宁</v>
          </cell>
        </row>
        <row r="3930">
          <cell r="A3930" t="str">
            <v>1829215</v>
          </cell>
          <cell r="B3930" t="str">
            <v>李雨珊</v>
          </cell>
        </row>
        <row r="3931">
          <cell r="A3931" t="str">
            <v>1829216</v>
          </cell>
          <cell r="B3931" t="str">
            <v>孙钰欣</v>
          </cell>
        </row>
        <row r="3932">
          <cell r="A3932" t="str">
            <v>1829217</v>
          </cell>
          <cell r="B3932" t="str">
            <v>陈星达</v>
          </cell>
        </row>
        <row r="3933">
          <cell r="A3933" t="str">
            <v>1829218</v>
          </cell>
          <cell r="B3933" t="str">
            <v>霍英哲</v>
          </cell>
        </row>
        <row r="3934">
          <cell r="A3934" t="str">
            <v>1829219</v>
          </cell>
          <cell r="B3934" t="str">
            <v>房成泽</v>
          </cell>
        </row>
        <row r="3935">
          <cell r="A3935" t="str">
            <v>1829220</v>
          </cell>
          <cell r="B3935" t="str">
            <v>高逸凡</v>
          </cell>
        </row>
        <row r="3936">
          <cell r="A3936" t="str">
            <v>1829221</v>
          </cell>
          <cell r="B3936" t="str">
            <v>沈杨懿</v>
          </cell>
        </row>
        <row r="3937">
          <cell r="A3937" t="str">
            <v>1829222</v>
          </cell>
          <cell r="B3937" t="str">
            <v>陆周超</v>
          </cell>
        </row>
        <row r="3938">
          <cell r="A3938" t="str">
            <v>1829223</v>
          </cell>
          <cell r="B3938" t="str">
            <v>孔祥炜</v>
          </cell>
        </row>
        <row r="3939">
          <cell r="A3939" t="str">
            <v>1829224</v>
          </cell>
          <cell r="B3939" t="str">
            <v>高钰</v>
          </cell>
        </row>
        <row r="3940">
          <cell r="A3940" t="str">
            <v>1829225</v>
          </cell>
          <cell r="B3940" t="str">
            <v>吴世恩</v>
          </cell>
        </row>
        <row r="3941">
          <cell r="A3941" t="str">
            <v>1829226</v>
          </cell>
          <cell r="B3941" t="str">
            <v>吴幸</v>
          </cell>
        </row>
        <row r="3942">
          <cell r="A3942" t="str">
            <v>1829227</v>
          </cell>
          <cell r="B3942" t="str">
            <v>汪自豪</v>
          </cell>
        </row>
        <row r="3943">
          <cell r="A3943" t="str">
            <v>1829228</v>
          </cell>
          <cell r="B3943" t="str">
            <v>张孟豪</v>
          </cell>
        </row>
        <row r="3944">
          <cell r="A3944" t="str">
            <v>1829229</v>
          </cell>
          <cell r="B3944" t="str">
            <v>晏程飞</v>
          </cell>
        </row>
        <row r="3945">
          <cell r="A3945" t="str">
            <v>1829230</v>
          </cell>
          <cell r="B3945" t="str">
            <v>薛家盛</v>
          </cell>
        </row>
        <row r="3946">
          <cell r="A3946" t="str">
            <v>1829231</v>
          </cell>
          <cell r="B3946" t="str">
            <v>周京</v>
          </cell>
        </row>
        <row r="3947">
          <cell r="A3947" t="str">
            <v>1829232</v>
          </cell>
          <cell r="B3947" t="str">
            <v>张有昊</v>
          </cell>
        </row>
        <row r="3948">
          <cell r="A3948" t="str">
            <v>1829233</v>
          </cell>
          <cell r="B3948" t="str">
            <v>马金笑</v>
          </cell>
        </row>
        <row r="3949">
          <cell r="A3949" t="str">
            <v>1829301</v>
          </cell>
          <cell r="B3949" t="str">
            <v>张雯茜</v>
          </cell>
        </row>
        <row r="3950">
          <cell r="A3950" t="str">
            <v>1829302</v>
          </cell>
          <cell r="B3950" t="str">
            <v>白千烁</v>
          </cell>
        </row>
        <row r="3951">
          <cell r="A3951" t="str">
            <v>1829303</v>
          </cell>
          <cell r="B3951" t="str">
            <v>朱若雅</v>
          </cell>
        </row>
        <row r="3952">
          <cell r="A3952" t="str">
            <v>1829304</v>
          </cell>
          <cell r="B3952" t="str">
            <v>沈思婧</v>
          </cell>
        </row>
        <row r="3953">
          <cell r="A3953" t="str">
            <v>1829305</v>
          </cell>
          <cell r="B3953" t="str">
            <v>朱佳妮</v>
          </cell>
        </row>
        <row r="3954">
          <cell r="A3954" t="str">
            <v>1829306</v>
          </cell>
          <cell r="B3954" t="str">
            <v>季冰清</v>
          </cell>
        </row>
        <row r="3955">
          <cell r="A3955" t="str">
            <v>1829307</v>
          </cell>
          <cell r="B3955" t="str">
            <v>商珮芹</v>
          </cell>
        </row>
        <row r="3956">
          <cell r="A3956" t="str">
            <v>1829308</v>
          </cell>
          <cell r="B3956" t="str">
            <v>张清</v>
          </cell>
        </row>
        <row r="3957">
          <cell r="A3957" t="str">
            <v>1829309</v>
          </cell>
          <cell r="B3957" t="str">
            <v>王盼</v>
          </cell>
        </row>
        <row r="3958">
          <cell r="A3958" t="str">
            <v>1829310</v>
          </cell>
          <cell r="B3958" t="str">
            <v>邹俏</v>
          </cell>
        </row>
        <row r="3959">
          <cell r="A3959" t="str">
            <v>1829311</v>
          </cell>
          <cell r="B3959" t="str">
            <v>方小兰</v>
          </cell>
        </row>
        <row r="3960">
          <cell r="A3960" t="str">
            <v>1829312</v>
          </cell>
          <cell r="B3960" t="str">
            <v>彭旎婷</v>
          </cell>
        </row>
        <row r="3961">
          <cell r="A3961" t="str">
            <v>1829313</v>
          </cell>
          <cell r="B3961" t="str">
            <v>尹应</v>
          </cell>
        </row>
        <row r="3962">
          <cell r="A3962" t="str">
            <v>1829314</v>
          </cell>
          <cell r="B3962" t="str">
            <v>卢佳怡</v>
          </cell>
        </row>
        <row r="3963">
          <cell r="A3963" t="str">
            <v>1829315</v>
          </cell>
          <cell r="B3963" t="str">
            <v>梁力文</v>
          </cell>
        </row>
        <row r="3964">
          <cell r="A3964" t="str">
            <v>1829316</v>
          </cell>
          <cell r="B3964" t="str">
            <v>谢静怡</v>
          </cell>
        </row>
        <row r="3965">
          <cell r="A3965" t="str">
            <v>1829317</v>
          </cell>
          <cell r="B3965" t="str">
            <v>赵智昊</v>
          </cell>
        </row>
        <row r="3966">
          <cell r="A3966" t="str">
            <v>1829318</v>
          </cell>
          <cell r="B3966" t="str">
            <v>王恭垚</v>
          </cell>
        </row>
        <row r="3967">
          <cell r="A3967" t="str">
            <v>1829319</v>
          </cell>
          <cell r="B3967" t="str">
            <v>衣德辰</v>
          </cell>
        </row>
        <row r="3968">
          <cell r="A3968" t="str">
            <v>1829320</v>
          </cell>
          <cell r="B3968" t="str">
            <v>刘海全</v>
          </cell>
        </row>
        <row r="3969">
          <cell r="A3969" t="str">
            <v>1829321</v>
          </cell>
          <cell r="B3969" t="str">
            <v>王照宇</v>
          </cell>
        </row>
        <row r="3970">
          <cell r="A3970" t="str">
            <v>1829322</v>
          </cell>
          <cell r="B3970" t="str">
            <v>吴童帆</v>
          </cell>
        </row>
        <row r="3971">
          <cell r="A3971" t="str">
            <v>1829323</v>
          </cell>
          <cell r="B3971" t="str">
            <v>孟亚杰</v>
          </cell>
        </row>
        <row r="3972">
          <cell r="A3972" t="str">
            <v>1829324</v>
          </cell>
          <cell r="B3972" t="str">
            <v>张波</v>
          </cell>
        </row>
        <row r="3973">
          <cell r="A3973" t="str">
            <v>1829325</v>
          </cell>
          <cell r="B3973" t="str">
            <v>叶淼宇</v>
          </cell>
        </row>
        <row r="3974">
          <cell r="A3974" t="str">
            <v>1829326</v>
          </cell>
          <cell r="B3974" t="str">
            <v>吴诗潮</v>
          </cell>
        </row>
        <row r="3975">
          <cell r="A3975" t="str">
            <v>1829327</v>
          </cell>
          <cell r="B3975" t="str">
            <v>吴君毅</v>
          </cell>
        </row>
        <row r="3976">
          <cell r="A3976" t="str">
            <v>1829328</v>
          </cell>
          <cell r="B3976" t="str">
            <v>汪雨</v>
          </cell>
        </row>
        <row r="3977">
          <cell r="A3977" t="str">
            <v>1829329</v>
          </cell>
          <cell r="B3977" t="str">
            <v>刘航</v>
          </cell>
        </row>
        <row r="3978">
          <cell r="A3978" t="str">
            <v>1829330</v>
          </cell>
          <cell r="B3978" t="str">
            <v>梁立焯</v>
          </cell>
        </row>
        <row r="3979">
          <cell r="A3979" t="str">
            <v>1829331</v>
          </cell>
          <cell r="B3979" t="str">
            <v>郑金权</v>
          </cell>
        </row>
        <row r="3980">
          <cell r="A3980" t="str">
            <v>1829332</v>
          </cell>
          <cell r="B3980" t="str">
            <v>何川</v>
          </cell>
        </row>
        <row r="3981">
          <cell r="A3981" t="str">
            <v>1829333</v>
          </cell>
          <cell r="B3981" t="str">
            <v>崔铭轩</v>
          </cell>
        </row>
        <row r="3982">
          <cell r="A3982" t="str">
            <v>1829401</v>
          </cell>
          <cell r="B3982" t="str">
            <v>谢瑱瑮</v>
          </cell>
        </row>
        <row r="3983">
          <cell r="A3983" t="str">
            <v>1829402</v>
          </cell>
          <cell r="B3983" t="str">
            <v>桑璇</v>
          </cell>
        </row>
        <row r="3984">
          <cell r="A3984" t="str">
            <v>1829403</v>
          </cell>
          <cell r="B3984" t="str">
            <v>沈烨</v>
          </cell>
        </row>
        <row r="3985">
          <cell r="A3985" t="str">
            <v>1829404</v>
          </cell>
          <cell r="B3985" t="str">
            <v>余静赟</v>
          </cell>
        </row>
        <row r="3986">
          <cell r="A3986" t="str">
            <v>1829405</v>
          </cell>
          <cell r="B3986" t="str">
            <v>杨婷</v>
          </cell>
        </row>
        <row r="3987">
          <cell r="A3987" t="str">
            <v>1829406</v>
          </cell>
          <cell r="B3987" t="str">
            <v>钱胡蕊</v>
          </cell>
        </row>
        <row r="3988">
          <cell r="A3988" t="str">
            <v>1829407</v>
          </cell>
          <cell r="B3988" t="str">
            <v>丁艺玫</v>
          </cell>
        </row>
        <row r="3989">
          <cell r="A3989" t="str">
            <v>1829408</v>
          </cell>
          <cell r="B3989" t="str">
            <v>张小莲</v>
          </cell>
        </row>
        <row r="3990">
          <cell r="A3990" t="str">
            <v>1829409</v>
          </cell>
          <cell r="B3990" t="str">
            <v>司文</v>
          </cell>
        </row>
        <row r="3991">
          <cell r="A3991" t="str">
            <v>1829410</v>
          </cell>
          <cell r="B3991" t="str">
            <v>张子薇</v>
          </cell>
        </row>
        <row r="3992">
          <cell r="A3992" t="str">
            <v>1829411</v>
          </cell>
          <cell r="B3992" t="str">
            <v>陈小嫦</v>
          </cell>
        </row>
        <row r="3993">
          <cell r="A3993" t="str">
            <v>1829412</v>
          </cell>
          <cell r="B3993" t="str">
            <v>但姝仪</v>
          </cell>
        </row>
        <row r="3994">
          <cell r="A3994" t="str">
            <v>1829413</v>
          </cell>
          <cell r="B3994" t="str">
            <v>周美妗</v>
          </cell>
        </row>
        <row r="3995">
          <cell r="A3995" t="str">
            <v>1829414</v>
          </cell>
          <cell r="B3995" t="str">
            <v>史家瑜</v>
          </cell>
        </row>
        <row r="3996">
          <cell r="A3996" t="str">
            <v>1829415</v>
          </cell>
          <cell r="B3996" t="str">
            <v>张歆翊</v>
          </cell>
        </row>
        <row r="3997">
          <cell r="A3997" t="str">
            <v>1829416</v>
          </cell>
          <cell r="B3997" t="str">
            <v>许梦雨</v>
          </cell>
        </row>
        <row r="3998">
          <cell r="A3998" t="str">
            <v>1829417</v>
          </cell>
          <cell r="B3998" t="str">
            <v>曹城玮</v>
          </cell>
        </row>
        <row r="3999">
          <cell r="A3999" t="str">
            <v>1829418</v>
          </cell>
          <cell r="B3999" t="str">
            <v>杨朝禹</v>
          </cell>
        </row>
        <row r="4000">
          <cell r="A4000" t="str">
            <v>1829419</v>
          </cell>
          <cell r="B4000" t="str">
            <v>贾瑞涵</v>
          </cell>
        </row>
        <row r="4001">
          <cell r="A4001" t="str">
            <v>1829420</v>
          </cell>
          <cell r="B4001" t="str">
            <v>沈泽宇</v>
          </cell>
        </row>
        <row r="4002">
          <cell r="A4002" t="str">
            <v>1829421</v>
          </cell>
          <cell r="B4002" t="str">
            <v>胡潜龙</v>
          </cell>
        </row>
        <row r="4003">
          <cell r="A4003" t="str">
            <v>1829422</v>
          </cell>
          <cell r="B4003" t="str">
            <v>黄海华</v>
          </cell>
        </row>
        <row r="4004">
          <cell r="A4004" t="str">
            <v>1829423</v>
          </cell>
          <cell r="B4004" t="str">
            <v>冯浩宇</v>
          </cell>
        </row>
        <row r="4005">
          <cell r="A4005" t="str">
            <v>1829424</v>
          </cell>
          <cell r="B4005" t="str">
            <v>黄伟达</v>
          </cell>
        </row>
        <row r="4006">
          <cell r="A4006" t="str">
            <v>1829425</v>
          </cell>
          <cell r="B4006" t="str">
            <v>何亦安</v>
          </cell>
        </row>
        <row r="4007">
          <cell r="A4007" t="str">
            <v>1829426</v>
          </cell>
          <cell r="B4007" t="str">
            <v>姜志阳</v>
          </cell>
        </row>
        <row r="4008">
          <cell r="A4008" t="str">
            <v>1829427</v>
          </cell>
          <cell r="B4008" t="str">
            <v>王少锟</v>
          </cell>
        </row>
        <row r="4009">
          <cell r="A4009" t="str">
            <v>1829428</v>
          </cell>
          <cell r="B4009" t="str">
            <v>何涛</v>
          </cell>
        </row>
        <row r="4010">
          <cell r="A4010" t="str">
            <v>1829429</v>
          </cell>
          <cell r="B4010" t="str">
            <v>曹鑫雨</v>
          </cell>
        </row>
        <row r="4011">
          <cell r="A4011" t="str">
            <v>1829430</v>
          </cell>
          <cell r="B4011" t="str">
            <v>吴仁杰</v>
          </cell>
        </row>
        <row r="4012">
          <cell r="A4012" t="str">
            <v>1829431</v>
          </cell>
          <cell r="B4012" t="str">
            <v>董世泓</v>
          </cell>
        </row>
        <row r="4013">
          <cell r="A4013" t="str">
            <v>1829432</v>
          </cell>
          <cell r="B4013" t="str">
            <v>张蒙</v>
          </cell>
        </row>
        <row r="4014">
          <cell r="A4014" t="str">
            <v>1829501</v>
          </cell>
          <cell r="B4014" t="str">
            <v>关裴奕</v>
          </cell>
        </row>
        <row r="4015">
          <cell r="A4015" t="str">
            <v>1829502</v>
          </cell>
          <cell r="B4015" t="str">
            <v>张艳婧</v>
          </cell>
        </row>
        <row r="4016">
          <cell r="A4016" t="str">
            <v>1829503</v>
          </cell>
          <cell r="B4016" t="str">
            <v>朱炫宇</v>
          </cell>
        </row>
        <row r="4017">
          <cell r="A4017" t="str">
            <v>1829504</v>
          </cell>
          <cell r="B4017" t="str">
            <v>王晓敏</v>
          </cell>
        </row>
        <row r="4018">
          <cell r="A4018" t="str">
            <v>1829505</v>
          </cell>
          <cell r="B4018" t="str">
            <v>金依婷</v>
          </cell>
        </row>
        <row r="4019">
          <cell r="A4019" t="str">
            <v>1829506</v>
          </cell>
          <cell r="B4019" t="str">
            <v>吴沁希</v>
          </cell>
        </row>
        <row r="4020">
          <cell r="A4020" t="str">
            <v>1829507</v>
          </cell>
          <cell r="B4020" t="str">
            <v>卓梦婷</v>
          </cell>
        </row>
        <row r="4021">
          <cell r="A4021" t="str">
            <v>1829508</v>
          </cell>
          <cell r="B4021" t="str">
            <v>袁梦</v>
          </cell>
        </row>
        <row r="4022">
          <cell r="A4022" t="str">
            <v>1829509</v>
          </cell>
          <cell r="B4022" t="str">
            <v>唐澳彧</v>
          </cell>
        </row>
        <row r="4023">
          <cell r="A4023" t="str">
            <v>1829510</v>
          </cell>
          <cell r="B4023" t="str">
            <v>钟彦晶</v>
          </cell>
        </row>
        <row r="4024">
          <cell r="A4024" t="str">
            <v>1829511</v>
          </cell>
          <cell r="B4024" t="str">
            <v>梁绪虹</v>
          </cell>
        </row>
        <row r="4025">
          <cell r="A4025" t="str">
            <v>1829512</v>
          </cell>
          <cell r="B4025" t="str">
            <v>王嘉莹</v>
          </cell>
        </row>
        <row r="4026">
          <cell r="A4026" t="str">
            <v>1829513</v>
          </cell>
          <cell r="B4026" t="str">
            <v>刘鸿钰</v>
          </cell>
        </row>
        <row r="4027">
          <cell r="A4027" t="str">
            <v>1829515</v>
          </cell>
          <cell r="B4027" t="str">
            <v>唐馨</v>
          </cell>
        </row>
        <row r="4028">
          <cell r="A4028" t="str">
            <v>1829516</v>
          </cell>
          <cell r="B4028" t="str">
            <v>有畅</v>
          </cell>
        </row>
        <row r="4029">
          <cell r="A4029" t="str">
            <v>1829517</v>
          </cell>
          <cell r="B4029" t="str">
            <v>苏涵</v>
          </cell>
        </row>
        <row r="4030">
          <cell r="A4030" t="str">
            <v>1829518</v>
          </cell>
          <cell r="B4030" t="str">
            <v>翁暄</v>
          </cell>
        </row>
        <row r="4031">
          <cell r="A4031" t="str">
            <v>1829519</v>
          </cell>
          <cell r="B4031" t="str">
            <v>俞庭洲</v>
          </cell>
        </row>
        <row r="4032">
          <cell r="A4032" t="str">
            <v>1829520</v>
          </cell>
          <cell r="B4032" t="str">
            <v>邹宇晨</v>
          </cell>
        </row>
        <row r="4033">
          <cell r="A4033" t="str">
            <v>1829521</v>
          </cell>
          <cell r="B4033" t="str">
            <v>陈炜</v>
          </cell>
        </row>
        <row r="4034">
          <cell r="A4034" t="str">
            <v>1829522</v>
          </cell>
          <cell r="B4034" t="str">
            <v>张纪伟</v>
          </cell>
        </row>
        <row r="4035">
          <cell r="A4035" t="str">
            <v>1829523</v>
          </cell>
          <cell r="B4035" t="str">
            <v>郭子晏</v>
          </cell>
        </row>
        <row r="4036">
          <cell r="A4036" t="str">
            <v>1829524</v>
          </cell>
          <cell r="B4036" t="str">
            <v>何逸辉</v>
          </cell>
        </row>
        <row r="4037">
          <cell r="A4037" t="str">
            <v>1829525</v>
          </cell>
          <cell r="B4037" t="str">
            <v>陈上晖</v>
          </cell>
        </row>
        <row r="4038">
          <cell r="A4038" t="str">
            <v>1829526</v>
          </cell>
          <cell r="B4038" t="str">
            <v>刘凯</v>
          </cell>
        </row>
        <row r="4039">
          <cell r="A4039" t="str">
            <v>1829527</v>
          </cell>
          <cell r="B4039" t="str">
            <v>赵龙腾</v>
          </cell>
        </row>
        <row r="4040">
          <cell r="A4040" t="str">
            <v>1829529</v>
          </cell>
          <cell r="B4040" t="str">
            <v>黄牧云</v>
          </cell>
        </row>
        <row r="4041">
          <cell r="A4041" t="str">
            <v>1829530</v>
          </cell>
          <cell r="B4041" t="str">
            <v>徐杨</v>
          </cell>
        </row>
        <row r="4042">
          <cell r="A4042" t="str">
            <v>1829531</v>
          </cell>
          <cell r="B4042" t="str">
            <v>田鹏</v>
          </cell>
        </row>
        <row r="4043">
          <cell r="A4043" t="str">
            <v>1829532</v>
          </cell>
          <cell r="B4043" t="str">
            <v>吴健平</v>
          </cell>
        </row>
        <row r="4044">
          <cell r="A4044" t="str">
            <v>1831425</v>
          </cell>
          <cell r="B4044" t="str">
            <v>卢宇辉</v>
          </cell>
        </row>
        <row r="4045">
          <cell r="A4045" t="str">
            <v>1843234</v>
          </cell>
          <cell r="B4045" t="str">
            <v>陈龙</v>
          </cell>
        </row>
        <row r="4046">
          <cell r="A4046" t="str">
            <v>1891425</v>
          </cell>
          <cell r="B4046" t="str">
            <v>廖慧</v>
          </cell>
        </row>
        <row r="4047">
          <cell r="A4047" t="str">
            <v>E18120306</v>
          </cell>
          <cell r="B4047" t="str">
            <v>程丹</v>
          </cell>
        </row>
        <row r="4048">
          <cell r="A4048" t="str">
            <v>E18120307</v>
          </cell>
          <cell r="B4048" t="str">
            <v>朱怡</v>
          </cell>
        </row>
        <row r="4049">
          <cell r="A4049" t="str">
            <v>E18120309</v>
          </cell>
          <cell r="B4049" t="str">
            <v>金筱潔</v>
          </cell>
        </row>
        <row r="4050">
          <cell r="A4050" t="str">
            <v>E18120310</v>
          </cell>
          <cell r="B4050" t="str">
            <v>吳沁芸</v>
          </cell>
        </row>
        <row r="4051">
          <cell r="A4051" t="str">
            <v>E18120322</v>
          </cell>
          <cell r="B4051" t="str">
            <v>岳伟</v>
          </cell>
        </row>
        <row r="4052">
          <cell r="A4052" t="str">
            <v>E18120323</v>
          </cell>
          <cell r="B4052" t="str">
            <v>朱家乐</v>
          </cell>
        </row>
        <row r="4053">
          <cell r="A4053" t="str">
            <v>E18120324</v>
          </cell>
          <cell r="B4053" t="str">
            <v>晁子健</v>
          </cell>
        </row>
        <row r="4054">
          <cell r="A4054" t="str">
            <v>E18120331</v>
          </cell>
          <cell r="B4054" t="str">
            <v>蔡锴</v>
          </cell>
        </row>
        <row r="4055">
          <cell r="A4055" t="str">
            <v>E18120332</v>
          </cell>
          <cell r="B4055" t="str">
            <v>赵振方</v>
          </cell>
        </row>
        <row r="4056">
          <cell r="A4056" t="str">
            <v>E18120333</v>
          </cell>
          <cell r="B4056" t="str">
            <v>吴飞</v>
          </cell>
        </row>
        <row r="4057">
          <cell r="A4057" t="str">
            <v>E18120334</v>
          </cell>
          <cell r="B4057" t="str">
            <v>杨景寒</v>
          </cell>
        </row>
        <row r="4058">
          <cell r="A4058" t="str">
            <v>E18120335</v>
          </cell>
          <cell r="B4058" t="str">
            <v>罗明飞</v>
          </cell>
        </row>
        <row r="4059">
          <cell r="A4059" t="str">
            <v>E18120336</v>
          </cell>
          <cell r="B4059" t="str">
            <v>周科</v>
          </cell>
        </row>
        <row r="4060">
          <cell r="A4060" t="str">
            <v>1622311</v>
          </cell>
          <cell r="B4060" t="str">
            <v>杨静</v>
          </cell>
        </row>
        <row r="4061">
          <cell r="A4061" t="str">
            <v>1625116</v>
          </cell>
          <cell r="B4061" t="str">
            <v>哈斯特尔·努尔兰</v>
          </cell>
        </row>
        <row r="4062">
          <cell r="A4062" t="str">
            <v>1625224</v>
          </cell>
          <cell r="B4062" t="str">
            <v>王浩</v>
          </cell>
        </row>
        <row r="4063">
          <cell r="A4063" t="str">
            <v>1711104</v>
          </cell>
          <cell r="B4063" t="str">
            <v>华羽</v>
          </cell>
        </row>
        <row r="4064">
          <cell r="A4064" t="str">
            <v>1711125</v>
          </cell>
          <cell r="B4064" t="str">
            <v>沈鲲鹏</v>
          </cell>
        </row>
        <row r="4065">
          <cell r="A4065" t="str">
            <v>1722122</v>
          </cell>
          <cell r="B4065" t="str">
            <v>占志伟</v>
          </cell>
        </row>
        <row r="4066">
          <cell r="A4066" t="str">
            <v>1725111</v>
          </cell>
          <cell r="B4066" t="str">
            <v>杨轶凯</v>
          </cell>
        </row>
        <row r="4067">
          <cell r="A4067" t="str">
            <v>1727108</v>
          </cell>
          <cell r="B4067" t="str">
            <v>齐鹏远</v>
          </cell>
        </row>
        <row r="4068">
          <cell r="A4068" t="str">
            <v>1727129</v>
          </cell>
          <cell r="B4068" t="str">
            <v>张哲熙</v>
          </cell>
        </row>
        <row r="4069">
          <cell r="A4069" t="str">
            <v>1728125</v>
          </cell>
          <cell r="B4069" t="str">
            <v>余旺庭</v>
          </cell>
        </row>
        <row r="4070">
          <cell r="A4070" t="str">
            <v>1760226</v>
          </cell>
          <cell r="B4070" t="str">
            <v>任乐</v>
          </cell>
        </row>
        <row r="4071">
          <cell r="A4071" t="str">
            <v>1811221</v>
          </cell>
          <cell r="B4071" t="str">
            <v>周璞</v>
          </cell>
        </row>
        <row r="4072">
          <cell r="A4072" t="str">
            <v>1811226</v>
          </cell>
          <cell r="B4072" t="str">
            <v>马腾飞</v>
          </cell>
        </row>
        <row r="4073">
          <cell r="A4073" t="str">
            <v>1822101</v>
          </cell>
          <cell r="B4073" t="str">
            <v>韩怡萱</v>
          </cell>
        </row>
        <row r="4074">
          <cell r="A4074" t="str">
            <v>1822102</v>
          </cell>
          <cell r="B4074" t="str">
            <v>楚昕妍</v>
          </cell>
        </row>
        <row r="4075">
          <cell r="A4075" t="str">
            <v>1822103</v>
          </cell>
          <cell r="B4075" t="str">
            <v>赵倩莹</v>
          </cell>
        </row>
        <row r="4076">
          <cell r="A4076" t="str">
            <v>1822104</v>
          </cell>
          <cell r="B4076" t="str">
            <v>张岚岚</v>
          </cell>
        </row>
        <row r="4077">
          <cell r="A4077" t="str">
            <v>1822105</v>
          </cell>
          <cell r="B4077" t="str">
            <v>吴思远</v>
          </cell>
        </row>
        <row r="4078">
          <cell r="A4078" t="str">
            <v>1822106</v>
          </cell>
          <cell r="B4078" t="str">
            <v>吴馨月</v>
          </cell>
        </row>
        <row r="4079">
          <cell r="A4079" t="str">
            <v>1822107</v>
          </cell>
          <cell r="B4079" t="str">
            <v>彭泽惠</v>
          </cell>
        </row>
        <row r="4080">
          <cell r="A4080" t="str">
            <v>1822108</v>
          </cell>
          <cell r="B4080" t="str">
            <v>常小惠</v>
          </cell>
        </row>
        <row r="4081">
          <cell r="A4081" t="str">
            <v>1822109</v>
          </cell>
          <cell r="B4081" t="str">
            <v>王小蕾</v>
          </cell>
        </row>
        <row r="4082">
          <cell r="A4082" t="str">
            <v>1822110</v>
          </cell>
          <cell r="B4082" t="str">
            <v>郭耀文</v>
          </cell>
        </row>
        <row r="4083">
          <cell r="A4083" t="str">
            <v>1822111</v>
          </cell>
          <cell r="B4083" t="str">
            <v>潘禹至</v>
          </cell>
        </row>
        <row r="4084">
          <cell r="A4084" t="str">
            <v>1822112</v>
          </cell>
          <cell r="B4084" t="str">
            <v>代一铭</v>
          </cell>
        </row>
        <row r="4085">
          <cell r="A4085" t="str">
            <v>1822113</v>
          </cell>
          <cell r="B4085" t="str">
            <v>邬立诚</v>
          </cell>
        </row>
        <row r="4086">
          <cell r="A4086" t="str">
            <v>1822114</v>
          </cell>
          <cell r="B4086" t="str">
            <v>陈刘名</v>
          </cell>
        </row>
        <row r="4087">
          <cell r="A4087" t="str">
            <v>1822115</v>
          </cell>
          <cell r="B4087" t="str">
            <v>程思远</v>
          </cell>
        </row>
        <row r="4088">
          <cell r="A4088" t="str">
            <v>1822116</v>
          </cell>
          <cell r="B4088" t="str">
            <v>陈伊杰</v>
          </cell>
        </row>
        <row r="4089">
          <cell r="A4089" t="str">
            <v>1822117</v>
          </cell>
          <cell r="B4089" t="str">
            <v>曹君辰</v>
          </cell>
        </row>
        <row r="4090">
          <cell r="A4090" t="str">
            <v>1822118</v>
          </cell>
          <cell r="B4090" t="str">
            <v>陆易</v>
          </cell>
        </row>
        <row r="4091">
          <cell r="A4091" t="str">
            <v>1822119</v>
          </cell>
          <cell r="B4091" t="str">
            <v>薛廷杨</v>
          </cell>
        </row>
        <row r="4092">
          <cell r="A4092" t="str">
            <v>1822120</v>
          </cell>
          <cell r="B4092" t="str">
            <v>胡远龙</v>
          </cell>
        </row>
        <row r="4093">
          <cell r="A4093" t="str">
            <v>1822121</v>
          </cell>
          <cell r="B4093" t="str">
            <v>周明昊</v>
          </cell>
        </row>
        <row r="4094">
          <cell r="A4094" t="str">
            <v>1822122</v>
          </cell>
          <cell r="B4094" t="str">
            <v>谢志宇</v>
          </cell>
        </row>
        <row r="4095">
          <cell r="A4095" t="str">
            <v>1822123</v>
          </cell>
          <cell r="B4095" t="str">
            <v>罗焱元</v>
          </cell>
        </row>
        <row r="4096">
          <cell r="A4096" t="str">
            <v>1822124</v>
          </cell>
          <cell r="B4096" t="str">
            <v>李俊佑</v>
          </cell>
        </row>
        <row r="4097">
          <cell r="A4097" t="str">
            <v>1822126</v>
          </cell>
          <cell r="B4097" t="str">
            <v>徐胜</v>
          </cell>
        </row>
        <row r="4098">
          <cell r="A4098" t="str">
            <v>1822127</v>
          </cell>
          <cell r="B4098" t="str">
            <v>胡洋</v>
          </cell>
        </row>
        <row r="4099">
          <cell r="A4099" t="str">
            <v>1822128</v>
          </cell>
          <cell r="B4099" t="str">
            <v>李新海</v>
          </cell>
        </row>
        <row r="4100">
          <cell r="A4100" t="str">
            <v>1822129</v>
          </cell>
          <cell r="B4100" t="str">
            <v>侯尘恭</v>
          </cell>
        </row>
        <row r="4101">
          <cell r="A4101" t="str">
            <v>1822201</v>
          </cell>
          <cell r="B4101" t="str">
            <v>葛玲</v>
          </cell>
        </row>
        <row r="4102">
          <cell r="A4102" t="str">
            <v>1822202</v>
          </cell>
          <cell r="B4102" t="str">
            <v>陈瑛钰</v>
          </cell>
        </row>
        <row r="4103">
          <cell r="A4103" t="str">
            <v>1822203</v>
          </cell>
          <cell r="B4103" t="str">
            <v>杜硕怡</v>
          </cell>
        </row>
        <row r="4104">
          <cell r="A4104" t="str">
            <v>1822204</v>
          </cell>
          <cell r="B4104" t="str">
            <v>朱李琳</v>
          </cell>
        </row>
        <row r="4105">
          <cell r="A4105" t="str">
            <v>1822205</v>
          </cell>
          <cell r="B4105" t="str">
            <v>张雅宁</v>
          </cell>
        </row>
        <row r="4106">
          <cell r="A4106" t="str">
            <v>1822206</v>
          </cell>
          <cell r="B4106" t="str">
            <v>徐佳慧</v>
          </cell>
        </row>
        <row r="4107">
          <cell r="A4107" t="str">
            <v>1822207</v>
          </cell>
          <cell r="B4107" t="str">
            <v>杜晓缘</v>
          </cell>
        </row>
        <row r="4108">
          <cell r="A4108" t="str">
            <v>1822208</v>
          </cell>
          <cell r="B4108" t="str">
            <v>刘丹妮</v>
          </cell>
        </row>
        <row r="4109">
          <cell r="A4109" t="str">
            <v>1822209</v>
          </cell>
          <cell r="B4109" t="str">
            <v>阿茹罕</v>
          </cell>
        </row>
        <row r="4110">
          <cell r="A4110" t="str">
            <v>1822210</v>
          </cell>
          <cell r="B4110" t="str">
            <v>丁子涵</v>
          </cell>
        </row>
        <row r="4111">
          <cell r="A4111" t="str">
            <v>1822211</v>
          </cell>
          <cell r="B4111" t="str">
            <v>李鑫晟</v>
          </cell>
        </row>
        <row r="4112">
          <cell r="A4112" t="str">
            <v>1822212</v>
          </cell>
          <cell r="B4112" t="str">
            <v>蔡星</v>
          </cell>
        </row>
        <row r="4113">
          <cell r="A4113" t="str">
            <v>1822214</v>
          </cell>
          <cell r="B4113" t="str">
            <v>周君一</v>
          </cell>
        </row>
        <row r="4114">
          <cell r="A4114" t="str">
            <v>1822215</v>
          </cell>
          <cell r="B4114" t="str">
            <v>唐云海</v>
          </cell>
        </row>
        <row r="4115">
          <cell r="A4115" t="str">
            <v>1822216</v>
          </cell>
          <cell r="B4115" t="str">
            <v>赵杨杨</v>
          </cell>
        </row>
        <row r="4116">
          <cell r="A4116" t="str">
            <v>1822217</v>
          </cell>
          <cell r="B4116" t="str">
            <v>汤佳豫</v>
          </cell>
        </row>
        <row r="4117">
          <cell r="A4117" t="str">
            <v>1822218</v>
          </cell>
          <cell r="B4117" t="str">
            <v>汤润辰</v>
          </cell>
        </row>
        <row r="4118">
          <cell r="A4118" t="str">
            <v>1822219</v>
          </cell>
          <cell r="B4118" t="str">
            <v>朱晨翔</v>
          </cell>
        </row>
        <row r="4119">
          <cell r="A4119" t="str">
            <v>1822220</v>
          </cell>
          <cell r="B4119" t="str">
            <v>王宜勉力</v>
          </cell>
        </row>
        <row r="4120">
          <cell r="A4120" t="str">
            <v>1822221</v>
          </cell>
          <cell r="B4120" t="str">
            <v>徐文畅</v>
          </cell>
        </row>
        <row r="4121">
          <cell r="A4121" t="str">
            <v>1822222</v>
          </cell>
          <cell r="B4121" t="str">
            <v>陆振永</v>
          </cell>
        </row>
        <row r="4122">
          <cell r="A4122" t="str">
            <v>1822223</v>
          </cell>
          <cell r="B4122" t="str">
            <v>蔡宁</v>
          </cell>
        </row>
        <row r="4123">
          <cell r="A4123" t="str">
            <v>1822224</v>
          </cell>
          <cell r="B4123" t="str">
            <v>冯行坚</v>
          </cell>
        </row>
        <row r="4124">
          <cell r="A4124" t="str">
            <v>1822225</v>
          </cell>
          <cell r="B4124" t="str">
            <v>谢朋洋</v>
          </cell>
        </row>
        <row r="4125">
          <cell r="A4125" t="str">
            <v>1822226</v>
          </cell>
          <cell r="B4125" t="str">
            <v>蔡卓越</v>
          </cell>
        </row>
        <row r="4126">
          <cell r="A4126" t="str">
            <v>1822227</v>
          </cell>
          <cell r="B4126" t="str">
            <v>滕玉泽</v>
          </cell>
        </row>
        <row r="4127">
          <cell r="A4127" t="str">
            <v>1822228</v>
          </cell>
          <cell r="B4127" t="str">
            <v>雷晏国</v>
          </cell>
        </row>
        <row r="4128">
          <cell r="A4128" t="str">
            <v>1822229</v>
          </cell>
          <cell r="B4128" t="str">
            <v>朱江涛</v>
          </cell>
        </row>
        <row r="4129">
          <cell r="A4129" t="str">
            <v>1822301</v>
          </cell>
          <cell r="B4129" t="str">
            <v>王瑾</v>
          </cell>
        </row>
        <row r="4130">
          <cell r="A4130" t="str">
            <v>1822303</v>
          </cell>
          <cell r="B4130" t="str">
            <v>柳昱彤</v>
          </cell>
        </row>
        <row r="4131">
          <cell r="A4131" t="str">
            <v>1822307</v>
          </cell>
          <cell r="B4131" t="str">
            <v>陶红</v>
          </cell>
        </row>
        <row r="4132">
          <cell r="A4132" t="str">
            <v>1822308</v>
          </cell>
          <cell r="B4132" t="str">
            <v>金荣利</v>
          </cell>
        </row>
        <row r="4133">
          <cell r="A4133" t="str">
            <v>1822309</v>
          </cell>
          <cell r="B4133" t="str">
            <v>赵宇航</v>
          </cell>
        </row>
        <row r="4134">
          <cell r="A4134" t="str">
            <v>1822310</v>
          </cell>
          <cell r="B4134" t="str">
            <v>杨耀</v>
          </cell>
        </row>
        <row r="4135">
          <cell r="A4135" t="str">
            <v>1822312</v>
          </cell>
          <cell r="B4135" t="str">
            <v>左明劼</v>
          </cell>
        </row>
        <row r="4136">
          <cell r="A4136" t="str">
            <v>1822313</v>
          </cell>
          <cell r="B4136" t="str">
            <v>朱泽洋</v>
          </cell>
        </row>
        <row r="4137">
          <cell r="A4137" t="str">
            <v>1822315</v>
          </cell>
          <cell r="B4137" t="str">
            <v>陈子逸</v>
          </cell>
        </row>
        <row r="4138">
          <cell r="A4138" t="str">
            <v>1822316</v>
          </cell>
          <cell r="B4138" t="str">
            <v>喻卓轩</v>
          </cell>
        </row>
        <row r="4139">
          <cell r="A4139" t="str">
            <v>1822317</v>
          </cell>
          <cell r="B4139" t="str">
            <v>陆晔祺</v>
          </cell>
        </row>
        <row r="4140">
          <cell r="A4140" t="str">
            <v>1822318</v>
          </cell>
          <cell r="B4140" t="str">
            <v>姚逸凡</v>
          </cell>
        </row>
        <row r="4141">
          <cell r="A4141" t="str">
            <v>1822319</v>
          </cell>
          <cell r="B4141" t="str">
            <v>李明远</v>
          </cell>
        </row>
        <row r="4142">
          <cell r="A4142" t="str">
            <v>1822320</v>
          </cell>
          <cell r="B4142" t="str">
            <v>袁理睿</v>
          </cell>
        </row>
        <row r="4143">
          <cell r="A4143" t="str">
            <v>1822321</v>
          </cell>
          <cell r="B4143" t="str">
            <v>王静峰</v>
          </cell>
        </row>
        <row r="4144">
          <cell r="A4144" t="str">
            <v>1822322</v>
          </cell>
          <cell r="B4144" t="str">
            <v>赖赞远</v>
          </cell>
        </row>
        <row r="4145">
          <cell r="A4145" t="str">
            <v>1822323</v>
          </cell>
          <cell r="B4145" t="str">
            <v>黎飞宇</v>
          </cell>
        </row>
        <row r="4146">
          <cell r="A4146" t="str">
            <v>1822324</v>
          </cell>
          <cell r="B4146" t="str">
            <v>邢运瑜</v>
          </cell>
        </row>
        <row r="4147">
          <cell r="A4147" t="str">
            <v>1822325</v>
          </cell>
          <cell r="B4147" t="str">
            <v>白家豪</v>
          </cell>
        </row>
        <row r="4148">
          <cell r="A4148" t="str">
            <v>1822328</v>
          </cell>
          <cell r="B4148" t="str">
            <v>陶润语</v>
          </cell>
        </row>
        <row r="4149">
          <cell r="A4149" t="str">
            <v>1822329</v>
          </cell>
          <cell r="B4149" t="str">
            <v>王志同</v>
          </cell>
        </row>
        <row r="4150">
          <cell r="A4150" t="str">
            <v>1822402</v>
          </cell>
          <cell r="B4150" t="str">
            <v>李雨欣</v>
          </cell>
        </row>
        <row r="4151">
          <cell r="A4151" t="str">
            <v>1822403</v>
          </cell>
          <cell r="B4151" t="str">
            <v>刘佳妮</v>
          </cell>
        </row>
        <row r="4152">
          <cell r="A4152" t="str">
            <v>1822404</v>
          </cell>
          <cell r="B4152" t="str">
            <v>王珂雯</v>
          </cell>
        </row>
        <row r="4153">
          <cell r="A4153" t="str">
            <v>1822405</v>
          </cell>
          <cell r="B4153" t="str">
            <v>陶金之</v>
          </cell>
        </row>
        <row r="4154">
          <cell r="A4154" t="str">
            <v>1822406</v>
          </cell>
          <cell r="B4154" t="str">
            <v>吴慧仪</v>
          </cell>
        </row>
        <row r="4155">
          <cell r="A4155" t="str">
            <v>1822407</v>
          </cell>
          <cell r="B4155" t="str">
            <v>李荣雪</v>
          </cell>
        </row>
        <row r="4156">
          <cell r="A4156" t="str">
            <v>1822408</v>
          </cell>
          <cell r="B4156" t="str">
            <v>王娟娟</v>
          </cell>
        </row>
        <row r="4157">
          <cell r="A4157" t="str">
            <v>1822409</v>
          </cell>
          <cell r="B4157" t="str">
            <v>张芷豪</v>
          </cell>
        </row>
        <row r="4158">
          <cell r="A4158" t="str">
            <v>1822410</v>
          </cell>
          <cell r="B4158" t="str">
            <v>任威宇</v>
          </cell>
        </row>
        <row r="4159">
          <cell r="A4159" t="str">
            <v>1822413</v>
          </cell>
          <cell r="B4159" t="str">
            <v>张宇航</v>
          </cell>
        </row>
        <row r="4160">
          <cell r="A4160" t="str">
            <v>1822414</v>
          </cell>
          <cell r="B4160" t="str">
            <v>夏元新</v>
          </cell>
        </row>
        <row r="4161">
          <cell r="A4161" t="str">
            <v>1822415</v>
          </cell>
          <cell r="B4161" t="str">
            <v>李思宇</v>
          </cell>
        </row>
        <row r="4162">
          <cell r="A4162" t="str">
            <v>1822416</v>
          </cell>
          <cell r="B4162" t="str">
            <v>王志豪</v>
          </cell>
        </row>
        <row r="4163">
          <cell r="A4163" t="str">
            <v>1822417</v>
          </cell>
          <cell r="B4163" t="str">
            <v>姜浩杰</v>
          </cell>
        </row>
        <row r="4164">
          <cell r="A4164" t="str">
            <v>1822418</v>
          </cell>
          <cell r="B4164" t="str">
            <v>倪烨锋</v>
          </cell>
        </row>
        <row r="4165">
          <cell r="A4165" t="str">
            <v>1822419</v>
          </cell>
          <cell r="B4165" t="str">
            <v>翟亚星</v>
          </cell>
        </row>
        <row r="4166">
          <cell r="A4166" t="str">
            <v>1822420</v>
          </cell>
          <cell r="B4166" t="str">
            <v>凌泽宇</v>
          </cell>
        </row>
        <row r="4167">
          <cell r="A4167" t="str">
            <v>1822421</v>
          </cell>
          <cell r="B4167" t="str">
            <v>马国耀</v>
          </cell>
        </row>
        <row r="4168">
          <cell r="A4168" t="str">
            <v>1822422</v>
          </cell>
          <cell r="B4168" t="str">
            <v>曾令富</v>
          </cell>
        </row>
        <row r="4169">
          <cell r="A4169" t="str">
            <v>1822423</v>
          </cell>
          <cell r="B4169" t="str">
            <v>苏伟杰</v>
          </cell>
        </row>
        <row r="4170">
          <cell r="A4170" t="str">
            <v>1822424</v>
          </cell>
          <cell r="B4170" t="str">
            <v>梁振宇</v>
          </cell>
        </row>
        <row r="4171">
          <cell r="A4171" t="str">
            <v>1822425</v>
          </cell>
          <cell r="B4171" t="str">
            <v>唐于棋</v>
          </cell>
        </row>
        <row r="4172">
          <cell r="A4172" t="str">
            <v>1822426</v>
          </cell>
          <cell r="B4172" t="str">
            <v>魏小涛</v>
          </cell>
        </row>
        <row r="4173">
          <cell r="A4173" t="str">
            <v>1822427</v>
          </cell>
          <cell r="B4173" t="str">
            <v>代毅彪</v>
          </cell>
        </row>
        <row r="4174">
          <cell r="A4174" t="str">
            <v>1822428</v>
          </cell>
          <cell r="B4174" t="str">
            <v>李家洛</v>
          </cell>
        </row>
        <row r="4175">
          <cell r="A4175" t="str">
            <v>1823101</v>
          </cell>
          <cell r="B4175" t="str">
            <v>陈慧妍</v>
          </cell>
        </row>
        <row r="4176">
          <cell r="A4176" t="str">
            <v>1823102</v>
          </cell>
          <cell r="B4176" t="str">
            <v>戴纪韬</v>
          </cell>
        </row>
        <row r="4177">
          <cell r="A4177" t="str">
            <v>1823103</v>
          </cell>
          <cell r="B4177" t="str">
            <v>楼仟楠</v>
          </cell>
        </row>
        <row r="4178">
          <cell r="A4178" t="str">
            <v>1823104</v>
          </cell>
          <cell r="B4178" t="str">
            <v>杨雯</v>
          </cell>
        </row>
        <row r="4179">
          <cell r="A4179" t="str">
            <v>1823106</v>
          </cell>
          <cell r="B4179" t="str">
            <v>钱添玺</v>
          </cell>
        </row>
        <row r="4180">
          <cell r="A4180" t="str">
            <v>1823107</v>
          </cell>
          <cell r="B4180" t="str">
            <v>高妮娜</v>
          </cell>
        </row>
        <row r="4181">
          <cell r="A4181" t="str">
            <v>1823108</v>
          </cell>
          <cell r="B4181" t="str">
            <v>张欣怡</v>
          </cell>
        </row>
        <row r="4182">
          <cell r="A4182" t="str">
            <v>1823109</v>
          </cell>
          <cell r="B4182" t="str">
            <v>赵敬然</v>
          </cell>
        </row>
        <row r="4183">
          <cell r="A4183" t="str">
            <v>1823110</v>
          </cell>
          <cell r="B4183" t="str">
            <v>许媛媛</v>
          </cell>
        </row>
        <row r="4184">
          <cell r="A4184" t="str">
            <v>1823112</v>
          </cell>
          <cell r="B4184" t="str">
            <v>余小灵</v>
          </cell>
        </row>
        <row r="4185">
          <cell r="A4185" t="str">
            <v>1823113</v>
          </cell>
          <cell r="B4185" t="str">
            <v>杨帆</v>
          </cell>
        </row>
        <row r="4186">
          <cell r="A4186" t="str">
            <v>1823114</v>
          </cell>
          <cell r="B4186" t="str">
            <v>钱晨玮</v>
          </cell>
        </row>
        <row r="4187">
          <cell r="A4187" t="str">
            <v>1823115</v>
          </cell>
          <cell r="B4187" t="str">
            <v>黄程</v>
          </cell>
        </row>
        <row r="4188">
          <cell r="A4188" t="str">
            <v>1823116</v>
          </cell>
          <cell r="B4188" t="str">
            <v>吴依凡</v>
          </cell>
        </row>
        <row r="4189">
          <cell r="A4189" t="str">
            <v>1823117</v>
          </cell>
          <cell r="B4189" t="str">
            <v>马忱</v>
          </cell>
        </row>
        <row r="4190">
          <cell r="A4190" t="str">
            <v>1823118</v>
          </cell>
          <cell r="B4190" t="str">
            <v>杨泰泓</v>
          </cell>
        </row>
        <row r="4191">
          <cell r="A4191" t="str">
            <v>1823119</v>
          </cell>
          <cell r="B4191" t="str">
            <v>林钜为</v>
          </cell>
        </row>
        <row r="4192">
          <cell r="A4192" t="str">
            <v>1823120</v>
          </cell>
          <cell r="B4192" t="str">
            <v>南超才</v>
          </cell>
        </row>
        <row r="4193">
          <cell r="A4193" t="str">
            <v>1823121</v>
          </cell>
          <cell r="B4193" t="str">
            <v>马鑫豪</v>
          </cell>
        </row>
        <row r="4194">
          <cell r="A4194" t="str">
            <v>1823122</v>
          </cell>
          <cell r="B4194" t="str">
            <v>代文星</v>
          </cell>
        </row>
        <row r="4195">
          <cell r="A4195" t="str">
            <v>1823123</v>
          </cell>
          <cell r="B4195" t="str">
            <v>周鹏举</v>
          </cell>
        </row>
        <row r="4196">
          <cell r="A4196" t="str">
            <v>1823124</v>
          </cell>
          <cell r="B4196" t="str">
            <v>潘文涛</v>
          </cell>
        </row>
        <row r="4197">
          <cell r="A4197" t="str">
            <v>1823125</v>
          </cell>
          <cell r="B4197" t="str">
            <v>龙云</v>
          </cell>
        </row>
        <row r="4198">
          <cell r="A4198" t="str">
            <v>1823126</v>
          </cell>
          <cell r="B4198" t="str">
            <v>张洲瑞</v>
          </cell>
        </row>
        <row r="4199">
          <cell r="A4199" t="str">
            <v>1823127</v>
          </cell>
          <cell r="B4199" t="str">
            <v>李澍民</v>
          </cell>
        </row>
        <row r="4200">
          <cell r="A4200" t="str">
            <v>1823128</v>
          </cell>
          <cell r="B4200" t="str">
            <v>伏州</v>
          </cell>
        </row>
        <row r="4201">
          <cell r="A4201" t="str">
            <v>1823129</v>
          </cell>
          <cell r="B4201" t="str">
            <v>麦富城</v>
          </cell>
        </row>
        <row r="4202">
          <cell r="A4202" t="str">
            <v>1823130</v>
          </cell>
          <cell r="B4202" t="str">
            <v>黎广生</v>
          </cell>
        </row>
        <row r="4203">
          <cell r="A4203" t="str">
            <v>1825101</v>
          </cell>
          <cell r="B4203" t="str">
            <v>李美伶</v>
          </cell>
        </row>
        <row r="4204">
          <cell r="A4204" t="str">
            <v>1825102</v>
          </cell>
          <cell r="B4204" t="str">
            <v>刘剑</v>
          </cell>
        </row>
        <row r="4205">
          <cell r="A4205" t="str">
            <v>1825103</v>
          </cell>
          <cell r="B4205" t="str">
            <v>陈歆烁</v>
          </cell>
        </row>
        <row r="4206">
          <cell r="A4206" t="str">
            <v>1825104</v>
          </cell>
          <cell r="B4206" t="str">
            <v>黄竞瑶</v>
          </cell>
        </row>
        <row r="4207">
          <cell r="A4207" t="str">
            <v>1825105</v>
          </cell>
          <cell r="B4207" t="str">
            <v>殷越</v>
          </cell>
        </row>
        <row r="4208">
          <cell r="A4208" t="str">
            <v>1825106</v>
          </cell>
          <cell r="B4208" t="str">
            <v>李雪艳</v>
          </cell>
        </row>
        <row r="4209">
          <cell r="A4209" t="str">
            <v>1825107</v>
          </cell>
          <cell r="B4209" t="str">
            <v>甘冬梅</v>
          </cell>
        </row>
        <row r="4210">
          <cell r="A4210" t="str">
            <v>1825108</v>
          </cell>
          <cell r="B4210" t="str">
            <v>何丽琳</v>
          </cell>
        </row>
        <row r="4211">
          <cell r="A4211" t="str">
            <v>1825109</v>
          </cell>
          <cell r="B4211" t="str">
            <v>冷红芳</v>
          </cell>
        </row>
        <row r="4212">
          <cell r="A4212" t="str">
            <v>1825110</v>
          </cell>
          <cell r="B4212" t="str">
            <v>马羽滢辛</v>
          </cell>
        </row>
        <row r="4213">
          <cell r="A4213" t="str">
            <v>1825111</v>
          </cell>
          <cell r="B4213" t="str">
            <v>高倩</v>
          </cell>
        </row>
        <row r="4214">
          <cell r="A4214" t="str">
            <v>1825112</v>
          </cell>
          <cell r="B4214" t="str">
            <v>麦恩健</v>
          </cell>
        </row>
        <row r="4215">
          <cell r="A4215" t="str">
            <v>1825114</v>
          </cell>
          <cell r="B4215" t="str">
            <v>杨宝山</v>
          </cell>
        </row>
        <row r="4216">
          <cell r="A4216" t="str">
            <v>1825115</v>
          </cell>
          <cell r="B4216" t="str">
            <v>徐飞扬</v>
          </cell>
        </row>
        <row r="4217">
          <cell r="A4217" t="str">
            <v>1825116</v>
          </cell>
          <cell r="B4217" t="str">
            <v>张旋宇</v>
          </cell>
        </row>
        <row r="4218">
          <cell r="A4218" t="str">
            <v>1825117</v>
          </cell>
          <cell r="B4218" t="str">
            <v>朱明辉</v>
          </cell>
        </row>
        <row r="4219">
          <cell r="A4219" t="str">
            <v>1825118</v>
          </cell>
          <cell r="B4219" t="str">
            <v>王高峰</v>
          </cell>
        </row>
        <row r="4220">
          <cell r="A4220" t="str">
            <v>1825119</v>
          </cell>
          <cell r="B4220" t="str">
            <v>蒋纪澳</v>
          </cell>
        </row>
        <row r="4221">
          <cell r="A4221" t="str">
            <v>1825120</v>
          </cell>
          <cell r="B4221" t="str">
            <v>赵家麟</v>
          </cell>
        </row>
        <row r="4222">
          <cell r="A4222" t="str">
            <v>1825121</v>
          </cell>
          <cell r="B4222" t="str">
            <v>廖祖广</v>
          </cell>
        </row>
        <row r="4223">
          <cell r="A4223" t="str">
            <v>1825122</v>
          </cell>
          <cell r="B4223" t="str">
            <v>申皓文</v>
          </cell>
        </row>
        <row r="4224">
          <cell r="A4224" t="str">
            <v>1825123</v>
          </cell>
          <cell r="B4224" t="str">
            <v>杨东升</v>
          </cell>
        </row>
        <row r="4225">
          <cell r="A4225" t="str">
            <v>1825124</v>
          </cell>
          <cell r="B4225" t="str">
            <v>陈广</v>
          </cell>
        </row>
        <row r="4226">
          <cell r="A4226" t="str">
            <v>1825125</v>
          </cell>
          <cell r="B4226" t="str">
            <v>齐维龙</v>
          </cell>
        </row>
        <row r="4227">
          <cell r="A4227" t="str">
            <v>1825201</v>
          </cell>
          <cell r="B4227" t="str">
            <v>李雨舟</v>
          </cell>
        </row>
        <row r="4228">
          <cell r="A4228" t="str">
            <v>1825202</v>
          </cell>
          <cell r="B4228" t="str">
            <v>罗希妮</v>
          </cell>
        </row>
        <row r="4229">
          <cell r="A4229" t="str">
            <v>1825203</v>
          </cell>
          <cell r="B4229" t="str">
            <v>沃新月</v>
          </cell>
        </row>
        <row r="4230">
          <cell r="A4230" t="str">
            <v>1825204</v>
          </cell>
          <cell r="B4230" t="str">
            <v>杜倩</v>
          </cell>
        </row>
        <row r="4231">
          <cell r="A4231" t="str">
            <v>1825205</v>
          </cell>
          <cell r="B4231" t="str">
            <v>闫明慧</v>
          </cell>
        </row>
        <row r="4232">
          <cell r="A4232" t="str">
            <v>1825206</v>
          </cell>
          <cell r="B4232" t="str">
            <v>武嫣然</v>
          </cell>
        </row>
        <row r="4233">
          <cell r="A4233" t="str">
            <v>1825207</v>
          </cell>
          <cell r="B4233" t="str">
            <v>邓博星</v>
          </cell>
        </row>
        <row r="4234">
          <cell r="A4234" t="str">
            <v>1825208</v>
          </cell>
          <cell r="B4234" t="str">
            <v>王娅</v>
          </cell>
        </row>
        <row r="4235">
          <cell r="A4235" t="str">
            <v>1825209</v>
          </cell>
          <cell r="B4235" t="str">
            <v>吴爱香</v>
          </cell>
        </row>
        <row r="4236">
          <cell r="A4236" t="str">
            <v>1825210</v>
          </cell>
          <cell r="B4236" t="str">
            <v>孙杨兰兰</v>
          </cell>
        </row>
        <row r="4237">
          <cell r="A4237" t="str">
            <v>1825211</v>
          </cell>
          <cell r="B4237" t="str">
            <v>曹燕丽</v>
          </cell>
        </row>
        <row r="4238">
          <cell r="A4238" t="str">
            <v>1825212</v>
          </cell>
          <cell r="B4238" t="str">
            <v>刘泽瑞</v>
          </cell>
        </row>
        <row r="4239">
          <cell r="A4239" t="str">
            <v>1825213</v>
          </cell>
          <cell r="B4239" t="str">
            <v>周奕龙</v>
          </cell>
        </row>
        <row r="4240">
          <cell r="A4240" t="str">
            <v>1825214</v>
          </cell>
          <cell r="B4240" t="str">
            <v>梁言硕</v>
          </cell>
        </row>
        <row r="4241">
          <cell r="A4241" t="str">
            <v>1825215</v>
          </cell>
          <cell r="B4241" t="str">
            <v>雷霖锋</v>
          </cell>
        </row>
        <row r="4242">
          <cell r="A4242" t="str">
            <v>1825216</v>
          </cell>
          <cell r="B4242" t="str">
            <v>朴在雄</v>
          </cell>
        </row>
        <row r="4243">
          <cell r="A4243" t="str">
            <v>1825218</v>
          </cell>
          <cell r="B4243" t="str">
            <v>徐玉言</v>
          </cell>
        </row>
        <row r="4244">
          <cell r="A4244" t="str">
            <v>1825219</v>
          </cell>
          <cell r="B4244" t="str">
            <v>王松</v>
          </cell>
        </row>
        <row r="4245">
          <cell r="A4245" t="str">
            <v>1825220</v>
          </cell>
          <cell r="B4245" t="str">
            <v>李炳麟</v>
          </cell>
        </row>
        <row r="4246">
          <cell r="A4246" t="str">
            <v>1825221</v>
          </cell>
          <cell r="B4246" t="str">
            <v>李钊远</v>
          </cell>
        </row>
        <row r="4247">
          <cell r="A4247" t="str">
            <v>1825222</v>
          </cell>
          <cell r="B4247" t="str">
            <v>王科</v>
          </cell>
        </row>
        <row r="4248">
          <cell r="A4248" t="str">
            <v>1825223</v>
          </cell>
          <cell r="B4248" t="str">
            <v>吴俊霖</v>
          </cell>
        </row>
        <row r="4249">
          <cell r="A4249" t="str">
            <v>1825224</v>
          </cell>
          <cell r="B4249" t="str">
            <v>汪文宇</v>
          </cell>
        </row>
        <row r="4250">
          <cell r="A4250" t="str">
            <v>1825225</v>
          </cell>
          <cell r="B4250" t="str">
            <v>黄馨圣</v>
          </cell>
        </row>
        <row r="4251">
          <cell r="A4251" t="str">
            <v>1825226</v>
          </cell>
          <cell r="B4251" t="str">
            <v>吴衍行</v>
          </cell>
        </row>
        <row r="4252">
          <cell r="A4252" t="str">
            <v>1827101</v>
          </cell>
          <cell r="B4252" t="str">
            <v>侯雨菲</v>
          </cell>
        </row>
        <row r="4253">
          <cell r="A4253" t="str">
            <v>1827102</v>
          </cell>
          <cell r="B4253" t="str">
            <v>汪雨馨</v>
          </cell>
        </row>
        <row r="4254">
          <cell r="A4254" t="str">
            <v>1827103</v>
          </cell>
          <cell r="B4254" t="str">
            <v>梅子婷</v>
          </cell>
        </row>
        <row r="4255">
          <cell r="A4255" t="str">
            <v>1827104</v>
          </cell>
          <cell r="B4255" t="str">
            <v>钟嘉丽</v>
          </cell>
        </row>
        <row r="4256">
          <cell r="A4256" t="str">
            <v>1827105</v>
          </cell>
          <cell r="B4256" t="str">
            <v>罗皓丹</v>
          </cell>
        </row>
        <row r="4257">
          <cell r="A4257" t="str">
            <v>1827106</v>
          </cell>
          <cell r="B4257" t="str">
            <v>陈晨</v>
          </cell>
        </row>
        <row r="4258">
          <cell r="A4258" t="str">
            <v>1827107</v>
          </cell>
          <cell r="B4258" t="str">
            <v>徐辰耀</v>
          </cell>
        </row>
        <row r="4259">
          <cell r="A4259" t="str">
            <v>1827108</v>
          </cell>
          <cell r="B4259" t="str">
            <v>王屹林</v>
          </cell>
        </row>
        <row r="4260">
          <cell r="A4260" t="str">
            <v>1827109</v>
          </cell>
          <cell r="B4260" t="str">
            <v>陈宇旸</v>
          </cell>
        </row>
        <row r="4261">
          <cell r="A4261" t="str">
            <v>1827110</v>
          </cell>
          <cell r="B4261" t="str">
            <v>盛昱扬</v>
          </cell>
        </row>
        <row r="4262">
          <cell r="A4262" t="str">
            <v>1827111</v>
          </cell>
          <cell r="B4262" t="str">
            <v>丁宇凡</v>
          </cell>
        </row>
        <row r="4263">
          <cell r="A4263" t="str">
            <v>1827112</v>
          </cell>
          <cell r="B4263" t="str">
            <v>贾旭</v>
          </cell>
        </row>
        <row r="4264">
          <cell r="A4264" t="str">
            <v>1827113</v>
          </cell>
          <cell r="B4264" t="str">
            <v>万昕</v>
          </cell>
        </row>
        <row r="4265">
          <cell r="A4265" t="str">
            <v>1827114</v>
          </cell>
          <cell r="B4265" t="str">
            <v>沈佳豪</v>
          </cell>
        </row>
        <row r="4266">
          <cell r="A4266" t="str">
            <v>1827115</v>
          </cell>
          <cell r="B4266" t="str">
            <v>王佳玮</v>
          </cell>
        </row>
        <row r="4267">
          <cell r="A4267" t="str">
            <v>1827116</v>
          </cell>
          <cell r="B4267" t="str">
            <v>胡展瑜</v>
          </cell>
        </row>
        <row r="4268">
          <cell r="A4268" t="str">
            <v>1827117</v>
          </cell>
          <cell r="B4268" t="str">
            <v>汤子良</v>
          </cell>
        </row>
        <row r="4269">
          <cell r="A4269" t="str">
            <v>1827118</v>
          </cell>
          <cell r="B4269" t="str">
            <v>陈冠列</v>
          </cell>
        </row>
        <row r="4270">
          <cell r="A4270" t="str">
            <v>1827119</v>
          </cell>
          <cell r="B4270" t="str">
            <v>吴哲宇</v>
          </cell>
        </row>
        <row r="4271">
          <cell r="A4271" t="str">
            <v>1827120</v>
          </cell>
          <cell r="B4271" t="str">
            <v>徐胜</v>
          </cell>
        </row>
        <row r="4272">
          <cell r="A4272" t="str">
            <v>1827121</v>
          </cell>
          <cell r="B4272" t="str">
            <v>王玮琦</v>
          </cell>
        </row>
        <row r="4273">
          <cell r="A4273" t="str">
            <v>1827122</v>
          </cell>
          <cell r="B4273" t="str">
            <v>吴世腾</v>
          </cell>
        </row>
        <row r="4274">
          <cell r="A4274" t="str">
            <v>1827123</v>
          </cell>
          <cell r="B4274" t="str">
            <v>刘泽远</v>
          </cell>
        </row>
        <row r="4275">
          <cell r="A4275" t="str">
            <v>1827124</v>
          </cell>
          <cell r="B4275" t="str">
            <v>林小龙</v>
          </cell>
        </row>
        <row r="4276">
          <cell r="A4276" t="str">
            <v>1827125</v>
          </cell>
          <cell r="B4276" t="str">
            <v>韩光辉</v>
          </cell>
        </row>
        <row r="4277">
          <cell r="A4277" t="str">
            <v>1827126</v>
          </cell>
          <cell r="B4277" t="str">
            <v>李登杰</v>
          </cell>
        </row>
        <row r="4278">
          <cell r="A4278" t="str">
            <v>1827127</v>
          </cell>
          <cell r="B4278" t="str">
            <v>邓福铖</v>
          </cell>
        </row>
        <row r="4279">
          <cell r="A4279" t="str">
            <v>1827128</v>
          </cell>
          <cell r="B4279" t="str">
            <v>张文山</v>
          </cell>
        </row>
        <row r="4280">
          <cell r="A4280" t="str">
            <v>1827129</v>
          </cell>
          <cell r="B4280" t="str">
            <v>陈再欣</v>
          </cell>
        </row>
        <row r="4281">
          <cell r="A4281" t="str">
            <v>1827130</v>
          </cell>
          <cell r="B4281" t="str">
            <v>武永亮</v>
          </cell>
        </row>
        <row r="4282">
          <cell r="A4282" t="str">
            <v>1827201</v>
          </cell>
          <cell r="B4282" t="str">
            <v>苗嘉澍</v>
          </cell>
        </row>
        <row r="4283">
          <cell r="A4283" t="str">
            <v>1827202</v>
          </cell>
          <cell r="B4283" t="str">
            <v>张瑞淇</v>
          </cell>
        </row>
        <row r="4284">
          <cell r="A4284" t="str">
            <v>1827203</v>
          </cell>
          <cell r="B4284" t="str">
            <v>王嘉明</v>
          </cell>
        </row>
        <row r="4285">
          <cell r="A4285" t="str">
            <v>1827204</v>
          </cell>
          <cell r="B4285" t="str">
            <v>阴奇璇</v>
          </cell>
        </row>
        <row r="4286">
          <cell r="A4286" t="str">
            <v>1827205</v>
          </cell>
          <cell r="B4286" t="str">
            <v>闫澄锐</v>
          </cell>
        </row>
        <row r="4287">
          <cell r="A4287" t="str">
            <v>1827206</v>
          </cell>
          <cell r="B4287" t="str">
            <v>胡鹏骁</v>
          </cell>
        </row>
        <row r="4288">
          <cell r="A4288" t="str">
            <v>1827207</v>
          </cell>
          <cell r="B4288" t="str">
            <v>杨子龙</v>
          </cell>
        </row>
        <row r="4289">
          <cell r="A4289" t="str">
            <v>1827208</v>
          </cell>
          <cell r="B4289" t="str">
            <v>陈朱联</v>
          </cell>
        </row>
        <row r="4290">
          <cell r="A4290" t="str">
            <v>1827209</v>
          </cell>
          <cell r="B4290" t="str">
            <v>何泽禹</v>
          </cell>
        </row>
        <row r="4291">
          <cell r="A4291" t="str">
            <v>1827210</v>
          </cell>
          <cell r="B4291" t="str">
            <v>张逸群</v>
          </cell>
        </row>
        <row r="4292">
          <cell r="A4292" t="str">
            <v>1827211</v>
          </cell>
          <cell r="B4292" t="str">
            <v>黄丁</v>
          </cell>
        </row>
        <row r="4293">
          <cell r="A4293" t="str">
            <v>1827212</v>
          </cell>
          <cell r="B4293" t="str">
            <v>黄程琦</v>
          </cell>
        </row>
        <row r="4294">
          <cell r="A4294" t="str">
            <v>1827213</v>
          </cell>
          <cell r="B4294" t="str">
            <v>米鹏旭</v>
          </cell>
        </row>
        <row r="4295">
          <cell r="A4295" t="str">
            <v>1827214</v>
          </cell>
          <cell r="B4295" t="str">
            <v>张睿聪</v>
          </cell>
        </row>
        <row r="4296">
          <cell r="A4296" t="str">
            <v>1827215</v>
          </cell>
          <cell r="B4296" t="str">
            <v>周家锐</v>
          </cell>
        </row>
        <row r="4297">
          <cell r="A4297" t="str">
            <v>1827216</v>
          </cell>
          <cell r="B4297" t="str">
            <v>程凯阳</v>
          </cell>
        </row>
        <row r="4298">
          <cell r="A4298" t="str">
            <v>1827217</v>
          </cell>
          <cell r="B4298" t="str">
            <v>黄施裔</v>
          </cell>
        </row>
        <row r="4299">
          <cell r="A4299" t="str">
            <v>1827218</v>
          </cell>
          <cell r="B4299" t="str">
            <v>唐靖杰</v>
          </cell>
        </row>
        <row r="4300">
          <cell r="A4300" t="str">
            <v>1827219</v>
          </cell>
          <cell r="B4300" t="str">
            <v>黄昊贤</v>
          </cell>
        </row>
        <row r="4301">
          <cell r="A4301" t="str">
            <v>1827220</v>
          </cell>
          <cell r="B4301" t="str">
            <v>陈凌轩</v>
          </cell>
        </row>
        <row r="4302">
          <cell r="A4302" t="str">
            <v>1827221</v>
          </cell>
          <cell r="B4302" t="str">
            <v>王辰</v>
          </cell>
        </row>
        <row r="4303">
          <cell r="A4303" t="str">
            <v>1827222</v>
          </cell>
          <cell r="B4303" t="str">
            <v>顾家铭</v>
          </cell>
        </row>
        <row r="4304">
          <cell r="A4304" t="str">
            <v>1827223</v>
          </cell>
          <cell r="B4304" t="str">
            <v>韩鹏洋</v>
          </cell>
        </row>
        <row r="4305">
          <cell r="A4305" t="str">
            <v>1827224</v>
          </cell>
          <cell r="B4305" t="str">
            <v>田韪铭</v>
          </cell>
        </row>
        <row r="4306">
          <cell r="A4306" t="str">
            <v>1827225</v>
          </cell>
          <cell r="B4306" t="str">
            <v>袁德胜</v>
          </cell>
        </row>
        <row r="4307">
          <cell r="A4307" t="str">
            <v>1827226</v>
          </cell>
          <cell r="B4307" t="str">
            <v>马帅华</v>
          </cell>
        </row>
        <row r="4308">
          <cell r="A4308" t="str">
            <v>1827227</v>
          </cell>
          <cell r="B4308" t="str">
            <v>梁家鸣</v>
          </cell>
        </row>
        <row r="4309">
          <cell r="A4309" t="str">
            <v>1827228</v>
          </cell>
          <cell r="B4309" t="str">
            <v>黄彬彬</v>
          </cell>
        </row>
        <row r="4310">
          <cell r="A4310" t="str">
            <v>1827229</v>
          </cell>
          <cell r="B4310" t="str">
            <v>魏子淏</v>
          </cell>
        </row>
        <row r="4311">
          <cell r="A4311" t="str">
            <v>1827230</v>
          </cell>
          <cell r="B4311" t="str">
            <v>任宇翔</v>
          </cell>
        </row>
        <row r="4312">
          <cell r="A4312" t="str">
            <v>1828101</v>
          </cell>
          <cell r="B4312" t="str">
            <v>陈雪妮</v>
          </cell>
        </row>
        <row r="4313">
          <cell r="A4313" t="str">
            <v>1828102</v>
          </cell>
          <cell r="B4313" t="str">
            <v>徐蓓蓓</v>
          </cell>
        </row>
        <row r="4314">
          <cell r="A4314" t="str">
            <v>1828103</v>
          </cell>
          <cell r="B4314" t="str">
            <v>郑天培</v>
          </cell>
        </row>
        <row r="4315">
          <cell r="A4315" t="str">
            <v>1828104</v>
          </cell>
          <cell r="B4315" t="str">
            <v>李宛晴</v>
          </cell>
        </row>
        <row r="4316">
          <cell r="A4316" t="str">
            <v>1828105</v>
          </cell>
          <cell r="B4316" t="str">
            <v>陈君</v>
          </cell>
        </row>
        <row r="4317">
          <cell r="A4317" t="str">
            <v>1828106</v>
          </cell>
          <cell r="B4317" t="str">
            <v>汪欢欢</v>
          </cell>
        </row>
        <row r="4318">
          <cell r="A4318" t="str">
            <v>1828107</v>
          </cell>
          <cell r="B4318" t="str">
            <v>尹子旋</v>
          </cell>
        </row>
        <row r="4319">
          <cell r="A4319" t="str">
            <v>1828108</v>
          </cell>
          <cell r="B4319" t="str">
            <v>陈璐瑶</v>
          </cell>
        </row>
        <row r="4320">
          <cell r="A4320" t="str">
            <v>1828109</v>
          </cell>
          <cell r="B4320" t="str">
            <v>纪书琦</v>
          </cell>
        </row>
        <row r="4321">
          <cell r="A4321" t="str">
            <v>1828110</v>
          </cell>
          <cell r="B4321" t="str">
            <v>梁雅淇</v>
          </cell>
        </row>
        <row r="4322">
          <cell r="A4322" t="str">
            <v>1828111</v>
          </cell>
          <cell r="B4322" t="str">
            <v>朱珊珊</v>
          </cell>
        </row>
        <row r="4323">
          <cell r="A4323" t="str">
            <v>1828112</v>
          </cell>
          <cell r="B4323" t="str">
            <v>刘世霞</v>
          </cell>
        </row>
        <row r="4324">
          <cell r="A4324" t="str">
            <v>1828113</v>
          </cell>
          <cell r="B4324" t="str">
            <v>陈梦梦</v>
          </cell>
        </row>
        <row r="4325">
          <cell r="A4325" t="str">
            <v>1828114</v>
          </cell>
          <cell r="B4325" t="str">
            <v>向链</v>
          </cell>
        </row>
        <row r="4326">
          <cell r="A4326" t="str">
            <v>1828115</v>
          </cell>
          <cell r="B4326" t="str">
            <v>冉慧</v>
          </cell>
        </row>
        <row r="4327">
          <cell r="A4327" t="str">
            <v>1828116</v>
          </cell>
          <cell r="B4327" t="str">
            <v>李雨佳</v>
          </cell>
        </row>
        <row r="4328">
          <cell r="A4328" t="str">
            <v>1828117</v>
          </cell>
          <cell r="B4328" t="str">
            <v>王关馨</v>
          </cell>
        </row>
        <row r="4329">
          <cell r="A4329" t="str">
            <v>1828118</v>
          </cell>
          <cell r="B4329" t="str">
            <v>任贺庆</v>
          </cell>
        </row>
        <row r="4330">
          <cell r="A4330" t="str">
            <v>1828119</v>
          </cell>
          <cell r="B4330" t="str">
            <v>陆逸</v>
          </cell>
        </row>
        <row r="4331">
          <cell r="A4331" t="str">
            <v>1828120</v>
          </cell>
          <cell r="B4331" t="str">
            <v>孟小桐</v>
          </cell>
        </row>
        <row r="4332">
          <cell r="A4332" t="str">
            <v>1828121</v>
          </cell>
          <cell r="B4332" t="str">
            <v>姚璀杰</v>
          </cell>
        </row>
        <row r="4333">
          <cell r="A4333" t="str">
            <v>1828122</v>
          </cell>
          <cell r="B4333" t="str">
            <v>孙俊文</v>
          </cell>
        </row>
        <row r="4334">
          <cell r="A4334" t="str">
            <v>1828123</v>
          </cell>
          <cell r="B4334" t="str">
            <v>张伟</v>
          </cell>
        </row>
        <row r="4335">
          <cell r="A4335" t="str">
            <v>1828124</v>
          </cell>
          <cell r="B4335" t="str">
            <v>喻盼</v>
          </cell>
        </row>
        <row r="4336">
          <cell r="A4336" t="str">
            <v>1828125</v>
          </cell>
          <cell r="B4336" t="str">
            <v>徐靖</v>
          </cell>
        </row>
        <row r="4337">
          <cell r="A4337" t="str">
            <v>1828126</v>
          </cell>
          <cell r="B4337" t="str">
            <v>谢庆焕</v>
          </cell>
        </row>
        <row r="4338">
          <cell r="A4338" t="str">
            <v>1828127</v>
          </cell>
          <cell r="B4338" t="str">
            <v>秦露军</v>
          </cell>
        </row>
        <row r="4339">
          <cell r="A4339" t="str">
            <v>1828128</v>
          </cell>
          <cell r="B4339" t="str">
            <v>晁海博</v>
          </cell>
        </row>
        <row r="4340">
          <cell r="A4340" t="str">
            <v>1828129</v>
          </cell>
          <cell r="B4340" t="str">
            <v>杨凯成</v>
          </cell>
        </row>
        <row r="4341">
          <cell r="A4341" t="str">
            <v>1828201</v>
          </cell>
          <cell r="B4341" t="str">
            <v>张悦欣</v>
          </cell>
        </row>
        <row r="4342">
          <cell r="A4342" t="str">
            <v>1828202</v>
          </cell>
          <cell r="B4342" t="str">
            <v>徐辰昕</v>
          </cell>
        </row>
        <row r="4343">
          <cell r="A4343" t="str">
            <v>1828203</v>
          </cell>
          <cell r="B4343" t="str">
            <v>黄成凤</v>
          </cell>
        </row>
        <row r="4344">
          <cell r="A4344" t="str">
            <v>1828204</v>
          </cell>
          <cell r="B4344" t="str">
            <v>潘薇薇</v>
          </cell>
        </row>
        <row r="4345">
          <cell r="A4345" t="str">
            <v>1828205</v>
          </cell>
          <cell r="B4345" t="str">
            <v>石海川</v>
          </cell>
        </row>
        <row r="4346">
          <cell r="A4346" t="str">
            <v>1828206</v>
          </cell>
          <cell r="B4346" t="str">
            <v>王子玥</v>
          </cell>
        </row>
        <row r="4347">
          <cell r="A4347" t="str">
            <v>1828207</v>
          </cell>
          <cell r="B4347" t="str">
            <v>李心予</v>
          </cell>
        </row>
        <row r="4348">
          <cell r="A4348" t="str">
            <v>1828208</v>
          </cell>
          <cell r="B4348" t="str">
            <v>汪彤</v>
          </cell>
        </row>
        <row r="4349">
          <cell r="A4349" t="str">
            <v>1828209</v>
          </cell>
          <cell r="B4349" t="str">
            <v>黄瑶瑶</v>
          </cell>
        </row>
        <row r="4350">
          <cell r="A4350" t="str">
            <v>1828210</v>
          </cell>
          <cell r="B4350" t="str">
            <v>罗霖潇</v>
          </cell>
        </row>
        <row r="4351">
          <cell r="A4351" t="str">
            <v>1828211</v>
          </cell>
          <cell r="B4351" t="str">
            <v>蒋文玉</v>
          </cell>
        </row>
        <row r="4352">
          <cell r="A4352" t="str">
            <v>1828212</v>
          </cell>
          <cell r="B4352" t="str">
            <v>田松灵</v>
          </cell>
        </row>
        <row r="4353">
          <cell r="A4353" t="str">
            <v>1828213</v>
          </cell>
          <cell r="B4353" t="str">
            <v>王世冬</v>
          </cell>
        </row>
        <row r="4354">
          <cell r="A4354" t="str">
            <v>1828214</v>
          </cell>
          <cell r="B4354" t="str">
            <v>陈婷婷</v>
          </cell>
        </row>
        <row r="4355">
          <cell r="A4355" t="str">
            <v>1828215</v>
          </cell>
          <cell r="B4355" t="str">
            <v>刘骞</v>
          </cell>
        </row>
        <row r="4356">
          <cell r="A4356" t="str">
            <v>1828216</v>
          </cell>
          <cell r="B4356" t="str">
            <v>尹泓</v>
          </cell>
        </row>
        <row r="4357">
          <cell r="A4357" t="str">
            <v>1828217</v>
          </cell>
          <cell r="B4357" t="str">
            <v>李玥洁</v>
          </cell>
        </row>
        <row r="4358">
          <cell r="A4358" t="str">
            <v>1828218</v>
          </cell>
          <cell r="B4358" t="str">
            <v>唐子萱</v>
          </cell>
        </row>
        <row r="4359">
          <cell r="A4359" t="str">
            <v>1828219</v>
          </cell>
          <cell r="B4359" t="str">
            <v>浦天佑</v>
          </cell>
        </row>
        <row r="4360">
          <cell r="A4360" t="str">
            <v>1828220</v>
          </cell>
          <cell r="B4360" t="str">
            <v>鲍睿</v>
          </cell>
        </row>
        <row r="4361">
          <cell r="A4361" t="str">
            <v>1828221</v>
          </cell>
          <cell r="B4361" t="str">
            <v>夏品正</v>
          </cell>
        </row>
        <row r="4362">
          <cell r="A4362" t="str">
            <v>1828222</v>
          </cell>
          <cell r="B4362" t="str">
            <v>陆晨阳</v>
          </cell>
        </row>
        <row r="4363">
          <cell r="A4363" t="str">
            <v>1828223</v>
          </cell>
          <cell r="B4363" t="str">
            <v>吕鸣</v>
          </cell>
        </row>
        <row r="4364">
          <cell r="A4364" t="str">
            <v>1828224</v>
          </cell>
          <cell r="B4364" t="str">
            <v>洪浩</v>
          </cell>
        </row>
        <row r="4365">
          <cell r="A4365" t="str">
            <v>1828225</v>
          </cell>
          <cell r="B4365" t="str">
            <v>檀昊</v>
          </cell>
        </row>
        <row r="4366">
          <cell r="A4366" t="str">
            <v>1828226</v>
          </cell>
          <cell r="B4366" t="str">
            <v>梁振策</v>
          </cell>
        </row>
        <row r="4367">
          <cell r="A4367" t="str">
            <v>1828227</v>
          </cell>
          <cell r="B4367" t="str">
            <v>吴雨浩</v>
          </cell>
        </row>
        <row r="4368">
          <cell r="A4368" t="str">
            <v>1828228</v>
          </cell>
          <cell r="B4368" t="str">
            <v>余长鑫</v>
          </cell>
        </row>
        <row r="4369">
          <cell r="A4369" t="str">
            <v>1833225</v>
          </cell>
          <cell r="B4369" t="str">
            <v>吴贞艺</v>
          </cell>
        </row>
        <row r="4370">
          <cell r="A4370" t="str">
            <v>1859236</v>
          </cell>
          <cell r="B4370" t="str">
            <v>容泽煜</v>
          </cell>
        </row>
        <row r="4371">
          <cell r="A4371" t="str">
            <v>1891444</v>
          </cell>
          <cell r="B4371" t="str">
            <v>茹逸凡</v>
          </cell>
        </row>
        <row r="4372">
          <cell r="A4372" t="str">
            <v>F1827231</v>
          </cell>
          <cell r="B4372" t="str">
            <v>GANDANHAMO TAKUDZWACHRIS</v>
          </cell>
        </row>
        <row r="4373">
          <cell r="A4373" t="str">
            <v>1631331</v>
          </cell>
          <cell r="B4373" t="str">
            <v>杨长久</v>
          </cell>
        </row>
        <row r="4374">
          <cell r="A4374" t="str">
            <v>1631729</v>
          </cell>
          <cell r="B4374" t="str">
            <v>张东南</v>
          </cell>
        </row>
        <row r="4375">
          <cell r="A4375" t="str">
            <v>1632230</v>
          </cell>
          <cell r="B4375" t="str">
            <v>李新磊</v>
          </cell>
        </row>
        <row r="4376">
          <cell r="A4376" t="str">
            <v>1632321</v>
          </cell>
          <cell r="B4376" t="str">
            <v>徐军</v>
          </cell>
        </row>
        <row r="4377">
          <cell r="A4377" t="str">
            <v>1632432</v>
          </cell>
          <cell r="B4377" t="str">
            <v>李川源</v>
          </cell>
        </row>
        <row r="4378">
          <cell r="A4378" t="str">
            <v>1634229</v>
          </cell>
          <cell r="B4378" t="str">
            <v>刘国宝</v>
          </cell>
        </row>
        <row r="4379">
          <cell r="A4379" t="str">
            <v>1711701</v>
          </cell>
          <cell r="B4379" t="str">
            <v>李霁蓉</v>
          </cell>
        </row>
        <row r="4380">
          <cell r="A4380" t="str">
            <v>1731820</v>
          </cell>
          <cell r="B4380" t="str">
            <v>徐粲桀</v>
          </cell>
        </row>
        <row r="4381">
          <cell r="A4381" t="str">
            <v>1734119</v>
          </cell>
          <cell r="B4381" t="str">
            <v>吴璇</v>
          </cell>
        </row>
        <row r="4382">
          <cell r="A4382" t="str">
            <v>1734120</v>
          </cell>
          <cell r="B4382" t="str">
            <v>罗凌</v>
          </cell>
        </row>
        <row r="4383">
          <cell r="A4383" t="str">
            <v>1743114</v>
          </cell>
          <cell r="B4383" t="str">
            <v>胡古月</v>
          </cell>
        </row>
        <row r="4384">
          <cell r="A4384" t="str">
            <v>1811109</v>
          </cell>
          <cell r="B4384" t="str">
            <v>吴雪</v>
          </cell>
        </row>
        <row r="4385">
          <cell r="A4385" t="str">
            <v>1811420</v>
          </cell>
          <cell r="B4385" t="str">
            <v>金佳远</v>
          </cell>
        </row>
        <row r="4386">
          <cell r="A4386" t="str">
            <v>1811707</v>
          </cell>
          <cell r="B4386" t="str">
            <v>曾丽芳</v>
          </cell>
        </row>
        <row r="4387">
          <cell r="A4387" t="str">
            <v>1813109</v>
          </cell>
          <cell r="B4387" t="str">
            <v>王誉璇</v>
          </cell>
        </row>
        <row r="4388">
          <cell r="A4388" t="str">
            <v>1813321</v>
          </cell>
          <cell r="B4388" t="str">
            <v>张恒</v>
          </cell>
        </row>
        <row r="4389">
          <cell r="A4389" t="str">
            <v>1821103</v>
          </cell>
          <cell r="B4389" t="str">
            <v>施静娴</v>
          </cell>
        </row>
        <row r="4390">
          <cell r="A4390" t="str">
            <v>1821107</v>
          </cell>
          <cell r="B4390" t="str">
            <v>侯湘婷</v>
          </cell>
        </row>
        <row r="4391">
          <cell r="A4391" t="str">
            <v>1821210</v>
          </cell>
          <cell r="B4391" t="str">
            <v>曹艾琪</v>
          </cell>
        </row>
        <row r="4392">
          <cell r="A4392" t="str">
            <v>1823111</v>
          </cell>
          <cell r="B4392" t="str">
            <v>黎红妤</v>
          </cell>
        </row>
        <row r="4393">
          <cell r="A4393" t="str">
            <v>1831101</v>
          </cell>
          <cell r="B4393" t="str">
            <v>刘柏伽</v>
          </cell>
        </row>
        <row r="4394">
          <cell r="A4394" t="str">
            <v>1831102</v>
          </cell>
          <cell r="B4394" t="str">
            <v>李莹琪</v>
          </cell>
        </row>
        <row r="4395">
          <cell r="A4395" t="str">
            <v>1831103</v>
          </cell>
          <cell r="B4395" t="str">
            <v>蔡芸</v>
          </cell>
        </row>
        <row r="4396">
          <cell r="A4396" t="str">
            <v>1831104</v>
          </cell>
          <cell r="B4396" t="str">
            <v>方丹宁</v>
          </cell>
        </row>
        <row r="4397">
          <cell r="A4397" t="str">
            <v>1831105</v>
          </cell>
          <cell r="B4397" t="str">
            <v>陆佳怡</v>
          </cell>
        </row>
        <row r="4398">
          <cell r="A4398" t="str">
            <v>1831106</v>
          </cell>
          <cell r="B4398" t="str">
            <v>陈骊佳</v>
          </cell>
        </row>
        <row r="4399">
          <cell r="A4399" t="str">
            <v>1831107</v>
          </cell>
          <cell r="B4399" t="str">
            <v>陈莉娜</v>
          </cell>
        </row>
        <row r="4400">
          <cell r="A4400" t="str">
            <v>1831108</v>
          </cell>
          <cell r="B4400" t="str">
            <v>陈姝</v>
          </cell>
        </row>
        <row r="4401">
          <cell r="A4401" t="str">
            <v>1831109</v>
          </cell>
          <cell r="B4401" t="str">
            <v>鲁露冉</v>
          </cell>
        </row>
        <row r="4402">
          <cell r="A4402" t="str">
            <v>1831110</v>
          </cell>
          <cell r="B4402" t="str">
            <v>张文娟</v>
          </cell>
        </row>
        <row r="4403">
          <cell r="A4403" t="str">
            <v>1831111</v>
          </cell>
          <cell r="B4403" t="str">
            <v>吴怡</v>
          </cell>
        </row>
        <row r="4404">
          <cell r="A4404" t="str">
            <v>1831112</v>
          </cell>
          <cell r="B4404" t="str">
            <v>王星宇</v>
          </cell>
        </row>
        <row r="4405">
          <cell r="A4405" t="str">
            <v>1831113</v>
          </cell>
          <cell r="B4405" t="str">
            <v>兰晓雪</v>
          </cell>
        </row>
        <row r="4406">
          <cell r="A4406" t="str">
            <v>1831114</v>
          </cell>
          <cell r="B4406" t="str">
            <v>覃英</v>
          </cell>
        </row>
        <row r="4407">
          <cell r="A4407" t="str">
            <v>1831115</v>
          </cell>
          <cell r="B4407" t="str">
            <v>罗幸萌</v>
          </cell>
        </row>
        <row r="4408">
          <cell r="A4408" t="str">
            <v>1831116</v>
          </cell>
          <cell r="B4408" t="str">
            <v>张人月</v>
          </cell>
        </row>
        <row r="4409">
          <cell r="A4409" t="str">
            <v>1831117</v>
          </cell>
          <cell r="B4409" t="str">
            <v>班继泽</v>
          </cell>
        </row>
        <row r="4410">
          <cell r="A4410" t="str">
            <v>1831118</v>
          </cell>
          <cell r="B4410" t="str">
            <v>高若简</v>
          </cell>
        </row>
        <row r="4411">
          <cell r="A4411" t="str">
            <v>1831119</v>
          </cell>
          <cell r="B4411" t="str">
            <v>安彤灿</v>
          </cell>
        </row>
        <row r="4412">
          <cell r="A4412" t="str">
            <v>1831120</v>
          </cell>
          <cell r="B4412" t="str">
            <v>陈赜</v>
          </cell>
        </row>
        <row r="4413">
          <cell r="A4413" t="str">
            <v>1831121</v>
          </cell>
          <cell r="B4413" t="str">
            <v>朱昊淳</v>
          </cell>
        </row>
        <row r="4414">
          <cell r="A4414" t="str">
            <v>1831122</v>
          </cell>
          <cell r="B4414" t="str">
            <v>谢康磊</v>
          </cell>
        </row>
        <row r="4415">
          <cell r="A4415" t="str">
            <v>1831123</v>
          </cell>
          <cell r="B4415" t="str">
            <v>刘歆玮</v>
          </cell>
        </row>
        <row r="4416">
          <cell r="A4416" t="str">
            <v>1831124</v>
          </cell>
          <cell r="B4416" t="str">
            <v>臧一宇</v>
          </cell>
        </row>
        <row r="4417">
          <cell r="A4417" t="str">
            <v>1831125</v>
          </cell>
          <cell r="B4417" t="str">
            <v>唐笑</v>
          </cell>
        </row>
        <row r="4418">
          <cell r="A4418" t="str">
            <v>1831127</v>
          </cell>
          <cell r="B4418" t="str">
            <v>尹扬帆</v>
          </cell>
        </row>
        <row r="4419">
          <cell r="A4419" t="str">
            <v>1831201</v>
          </cell>
          <cell r="B4419" t="str">
            <v>唱惠宇</v>
          </cell>
        </row>
        <row r="4420">
          <cell r="A4420" t="str">
            <v>1831202</v>
          </cell>
          <cell r="B4420" t="str">
            <v>周婧</v>
          </cell>
        </row>
        <row r="4421">
          <cell r="A4421" t="str">
            <v>1831203</v>
          </cell>
          <cell r="B4421" t="str">
            <v>唐蕴琦</v>
          </cell>
        </row>
        <row r="4422">
          <cell r="A4422" t="str">
            <v>1831204</v>
          </cell>
          <cell r="B4422" t="str">
            <v>宋诗吟</v>
          </cell>
        </row>
        <row r="4423">
          <cell r="A4423" t="str">
            <v>1831205</v>
          </cell>
          <cell r="B4423" t="str">
            <v>刘毅钧</v>
          </cell>
        </row>
        <row r="4424">
          <cell r="A4424" t="str">
            <v>1831206</v>
          </cell>
          <cell r="B4424" t="str">
            <v>田笑菡</v>
          </cell>
        </row>
        <row r="4425">
          <cell r="A4425" t="str">
            <v>1831207</v>
          </cell>
          <cell r="B4425" t="str">
            <v>尹峥</v>
          </cell>
        </row>
        <row r="4426">
          <cell r="A4426" t="str">
            <v>1831208</v>
          </cell>
          <cell r="B4426" t="str">
            <v>孙驰</v>
          </cell>
        </row>
        <row r="4427">
          <cell r="A4427" t="str">
            <v>1831209</v>
          </cell>
          <cell r="B4427" t="str">
            <v>张华青</v>
          </cell>
        </row>
        <row r="4428">
          <cell r="A4428" t="str">
            <v>1831210</v>
          </cell>
          <cell r="B4428" t="str">
            <v>杨思齐</v>
          </cell>
        </row>
        <row r="4429">
          <cell r="A4429" t="str">
            <v>1831211</v>
          </cell>
          <cell r="B4429" t="str">
            <v>温永琪</v>
          </cell>
        </row>
        <row r="4430">
          <cell r="A4430" t="str">
            <v>1831212</v>
          </cell>
          <cell r="B4430" t="str">
            <v>郑钰倩</v>
          </cell>
        </row>
        <row r="4431">
          <cell r="A4431" t="str">
            <v>1831213</v>
          </cell>
          <cell r="B4431" t="str">
            <v>王语佳</v>
          </cell>
        </row>
        <row r="4432">
          <cell r="A4432" t="str">
            <v>1831214</v>
          </cell>
          <cell r="B4432" t="str">
            <v>翟玉婷</v>
          </cell>
        </row>
        <row r="4433">
          <cell r="A4433" t="str">
            <v>1831215</v>
          </cell>
          <cell r="B4433" t="str">
            <v>郭雨梦</v>
          </cell>
        </row>
        <row r="4434">
          <cell r="A4434" t="str">
            <v>1831216</v>
          </cell>
          <cell r="B4434" t="str">
            <v>刘美君</v>
          </cell>
        </row>
        <row r="4435">
          <cell r="A4435" t="str">
            <v>1831217</v>
          </cell>
          <cell r="B4435" t="str">
            <v>张欣润</v>
          </cell>
        </row>
        <row r="4436">
          <cell r="A4436" t="str">
            <v>1831218</v>
          </cell>
          <cell r="B4436" t="str">
            <v>孙嘉蔚</v>
          </cell>
        </row>
        <row r="4437">
          <cell r="A4437" t="str">
            <v>1831219</v>
          </cell>
          <cell r="B4437" t="str">
            <v>吴世琪</v>
          </cell>
        </row>
        <row r="4438">
          <cell r="A4438" t="str">
            <v>1831220</v>
          </cell>
          <cell r="B4438" t="str">
            <v>林孝承</v>
          </cell>
        </row>
        <row r="4439">
          <cell r="A4439" t="str">
            <v>1831221</v>
          </cell>
          <cell r="B4439" t="str">
            <v>孟皓宇</v>
          </cell>
        </row>
        <row r="4440">
          <cell r="A4440" t="str">
            <v>1831222</v>
          </cell>
          <cell r="B4440" t="str">
            <v>于洋</v>
          </cell>
        </row>
        <row r="4441">
          <cell r="A4441" t="str">
            <v>1831223</v>
          </cell>
          <cell r="B4441" t="str">
            <v>倪毅慜</v>
          </cell>
        </row>
        <row r="4442">
          <cell r="A4442" t="str">
            <v>1831224</v>
          </cell>
          <cell r="B4442" t="str">
            <v>芮晗</v>
          </cell>
        </row>
        <row r="4443">
          <cell r="A4443" t="str">
            <v>1831225</v>
          </cell>
          <cell r="B4443" t="str">
            <v>朱骋宇</v>
          </cell>
        </row>
        <row r="4444">
          <cell r="A4444" t="str">
            <v>1831226</v>
          </cell>
          <cell r="B4444" t="str">
            <v>陈梓天</v>
          </cell>
        </row>
        <row r="4445">
          <cell r="A4445" t="str">
            <v>1831227</v>
          </cell>
          <cell r="B4445" t="str">
            <v>韩丽宇</v>
          </cell>
        </row>
        <row r="4446">
          <cell r="A4446" t="str">
            <v>1831301</v>
          </cell>
          <cell r="B4446" t="str">
            <v>高一茗</v>
          </cell>
        </row>
        <row r="4447">
          <cell r="A4447" t="str">
            <v>1831302</v>
          </cell>
          <cell r="B4447" t="str">
            <v>傅晓予</v>
          </cell>
        </row>
        <row r="4448">
          <cell r="A4448" t="str">
            <v>1831303</v>
          </cell>
          <cell r="B4448" t="str">
            <v>陈西君</v>
          </cell>
        </row>
        <row r="4449">
          <cell r="A4449" t="str">
            <v>1831304</v>
          </cell>
          <cell r="B4449" t="str">
            <v>邵忆蕾</v>
          </cell>
        </row>
        <row r="4450">
          <cell r="A4450" t="str">
            <v>1831305</v>
          </cell>
          <cell r="B4450" t="str">
            <v>张佳琪</v>
          </cell>
        </row>
        <row r="4451">
          <cell r="A4451" t="str">
            <v>1831306</v>
          </cell>
          <cell r="B4451" t="str">
            <v>谢菁</v>
          </cell>
        </row>
        <row r="4452">
          <cell r="A4452" t="str">
            <v>1831307</v>
          </cell>
          <cell r="B4452" t="str">
            <v>顾依梦</v>
          </cell>
        </row>
        <row r="4453">
          <cell r="A4453" t="str">
            <v>1831308</v>
          </cell>
          <cell r="B4453" t="str">
            <v>施淑敏</v>
          </cell>
        </row>
        <row r="4454">
          <cell r="A4454" t="str">
            <v>1831309</v>
          </cell>
          <cell r="B4454" t="str">
            <v>李文倩</v>
          </cell>
        </row>
        <row r="4455">
          <cell r="A4455" t="str">
            <v>1831310</v>
          </cell>
          <cell r="B4455" t="str">
            <v>黄彬婷</v>
          </cell>
        </row>
        <row r="4456">
          <cell r="A4456" t="str">
            <v>1831311</v>
          </cell>
          <cell r="B4456" t="str">
            <v>罗怡清</v>
          </cell>
        </row>
        <row r="4457">
          <cell r="A4457" t="str">
            <v>1831312</v>
          </cell>
          <cell r="B4457" t="str">
            <v>曾姝钰</v>
          </cell>
        </row>
        <row r="4458">
          <cell r="A4458" t="str">
            <v>1831313</v>
          </cell>
          <cell r="B4458" t="str">
            <v>冷月</v>
          </cell>
        </row>
        <row r="4459">
          <cell r="A4459" t="str">
            <v>1831314</v>
          </cell>
          <cell r="B4459" t="str">
            <v>秦欣怡</v>
          </cell>
        </row>
        <row r="4460">
          <cell r="A4460" t="str">
            <v>1831315</v>
          </cell>
          <cell r="B4460" t="str">
            <v>孙沛</v>
          </cell>
        </row>
        <row r="4461">
          <cell r="A4461" t="str">
            <v>1831316</v>
          </cell>
          <cell r="B4461" t="str">
            <v>胡钰梅</v>
          </cell>
        </row>
        <row r="4462">
          <cell r="A4462" t="str">
            <v>1831317</v>
          </cell>
          <cell r="B4462" t="str">
            <v>赵榕楠</v>
          </cell>
        </row>
        <row r="4463">
          <cell r="A4463" t="str">
            <v>1831318</v>
          </cell>
          <cell r="B4463" t="str">
            <v>唐思远</v>
          </cell>
        </row>
        <row r="4464">
          <cell r="A4464" t="str">
            <v>1831319</v>
          </cell>
          <cell r="B4464" t="str">
            <v>侯根丽</v>
          </cell>
        </row>
        <row r="4465">
          <cell r="A4465" t="str">
            <v>1831320</v>
          </cell>
          <cell r="B4465" t="str">
            <v>赵芊临</v>
          </cell>
        </row>
        <row r="4466">
          <cell r="A4466" t="str">
            <v>1831321</v>
          </cell>
          <cell r="B4466" t="str">
            <v>严文杰</v>
          </cell>
        </row>
        <row r="4467">
          <cell r="A4467" t="str">
            <v>1831322</v>
          </cell>
          <cell r="B4467" t="str">
            <v>朱涛</v>
          </cell>
        </row>
        <row r="4468">
          <cell r="A4468" t="str">
            <v>1831323</v>
          </cell>
          <cell r="B4468" t="str">
            <v>郁思凡</v>
          </cell>
        </row>
        <row r="4469">
          <cell r="A4469" t="str">
            <v>1831324</v>
          </cell>
          <cell r="B4469" t="str">
            <v>李杨</v>
          </cell>
        </row>
        <row r="4470">
          <cell r="A4470" t="str">
            <v>1831325</v>
          </cell>
          <cell r="B4470" t="str">
            <v>邓辉烽</v>
          </cell>
        </row>
        <row r="4471">
          <cell r="A4471" t="str">
            <v>1831326</v>
          </cell>
          <cell r="B4471" t="str">
            <v>欧阳堃</v>
          </cell>
        </row>
        <row r="4472">
          <cell r="A4472" t="str">
            <v>1831327</v>
          </cell>
          <cell r="B4472" t="str">
            <v>王森</v>
          </cell>
        </row>
        <row r="4473">
          <cell r="A4473" t="str">
            <v>1831401</v>
          </cell>
          <cell r="B4473" t="str">
            <v>吴心路</v>
          </cell>
        </row>
        <row r="4474">
          <cell r="A4474" t="str">
            <v>1831402</v>
          </cell>
          <cell r="B4474" t="str">
            <v>杨怡敏</v>
          </cell>
        </row>
        <row r="4475">
          <cell r="A4475" t="str">
            <v>1831403</v>
          </cell>
          <cell r="B4475" t="str">
            <v>章靖仪</v>
          </cell>
        </row>
        <row r="4476">
          <cell r="A4476" t="str">
            <v>1831405</v>
          </cell>
          <cell r="B4476" t="str">
            <v>姜璐</v>
          </cell>
        </row>
        <row r="4477">
          <cell r="A4477" t="str">
            <v>1831406</v>
          </cell>
          <cell r="B4477" t="str">
            <v>郑新琦</v>
          </cell>
        </row>
        <row r="4478">
          <cell r="A4478" t="str">
            <v>1831407</v>
          </cell>
          <cell r="B4478" t="str">
            <v>王嘉玲</v>
          </cell>
        </row>
        <row r="4479">
          <cell r="A4479" t="str">
            <v>1831408</v>
          </cell>
          <cell r="B4479" t="str">
            <v>顾雯蔚</v>
          </cell>
        </row>
        <row r="4480">
          <cell r="A4480" t="str">
            <v>1831409</v>
          </cell>
          <cell r="B4480" t="str">
            <v>王梦莲</v>
          </cell>
        </row>
        <row r="4481">
          <cell r="A4481" t="str">
            <v>1831410</v>
          </cell>
          <cell r="B4481" t="str">
            <v>黄殊秦</v>
          </cell>
        </row>
        <row r="4482">
          <cell r="A4482" t="str">
            <v>1831411</v>
          </cell>
          <cell r="B4482" t="str">
            <v>黎慧媛</v>
          </cell>
        </row>
        <row r="4483">
          <cell r="A4483" t="str">
            <v>1831412</v>
          </cell>
          <cell r="B4483" t="str">
            <v>杨雨微</v>
          </cell>
        </row>
        <row r="4484">
          <cell r="A4484" t="str">
            <v>1831413</v>
          </cell>
          <cell r="B4484" t="str">
            <v>赵晟婕</v>
          </cell>
        </row>
        <row r="4485">
          <cell r="A4485" t="str">
            <v>1831414</v>
          </cell>
          <cell r="B4485" t="str">
            <v>黄以莉</v>
          </cell>
        </row>
        <row r="4486">
          <cell r="A4486" t="str">
            <v>1831415</v>
          </cell>
          <cell r="B4486" t="str">
            <v>娄金沅</v>
          </cell>
        </row>
        <row r="4487">
          <cell r="A4487" t="str">
            <v>1831416</v>
          </cell>
          <cell r="B4487" t="str">
            <v>史馥毓</v>
          </cell>
        </row>
        <row r="4488">
          <cell r="A4488" t="str">
            <v>1831417</v>
          </cell>
          <cell r="B4488" t="str">
            <v>刘玉玲</v>
          </cell>
        </row>
        <row r="4489">
          <cell r="A4489" t="str">
            <v>1831418</v>
          </cell>
          <cell r="B4489" t="str">
            <v>吴兴芳</v>
          </cell>
        </row>
        <row r="4490">
          <cell r="A4490" t="str">
            <v>1831419</v>
          </cell>
          <cell r="B4490" t="str">
            <v>赵蕊</v>
          </cell>
        </row>
        <row r="4491">
          <cell r="A4491" t="str">
            <v>1831420</v>
          </cell>
          <cell r="B4491" t="str">
            <v>周逸浩</v>
          </cell>
        </row>
        <row r="4492">
          <cell r="A4492" t="str">
            <v>1831421</v>
          </cell>
          <cell r="B4492" t="str">
            <v>罗羿轩</v>
          </cell>
        </row>
        <row r="4493">
          <cell r="A4493" t="str">
            <v>1831422</v>
          </cell>
          <cell r="B4493" t="str">
            <v>范霄尧</v>
          </cell>
        </row>
        <row r="4494">
          <cell r="A4494" t="str">
            <v>1831423</v>
          </cell>
          <cell r="B4494" t="str">
            <v>朱奕辰</v>
          </cell>
        </row>
        <row r="4495">
          <cell r="A4495" t="str">
            <v>1831424</v>
          </cell>
          <cell r="B4495" t="str">
            <v>崔晋境</v>
          </cell>
        </row>
        <row r="4496">
          <cell r="A4496" t="str">
            <v>1831426</v>
          </cell>
          <cell r="B4496" t="str">
            <v>张家驹</v>
          </cell>
        </row>
        <row r="4497">
          <cell r="A4497" t="str">
            <v>1831427</v>
          </cell>
          <cell r="B4497" t="str">
            <v>张桉博</v>
          </cell>
        </row>
        <row r="4498">
          <cell r="A4498" t="str">
            <v>1831501</v>
          </cell>
          <cell r="B4498" t="str">
            <v>徐乐</v>
          </cell>
        </row>
        <row r="4499">
          <cell r="A4499" t="str">
            <v>1831502</v>
          </cell>
          <cell r="B4499" t="str">
            <v>王云莲</v>
          </cell>
        </row>
        <row r="4500">
          <cell r="A4500" t="str">
            <v>1831503</v>
          </cell>
          <cell r="B4500" t="str">
            <v>陈清霖</v>
          </cell>
        </row>
        <row r="4501">
          <cell r="A4501" t="str">
            <v>1831504</v>
          </cell>
          <cell r="B4501" t="str">
            <v>徐来</v>
          </cell>
        </row>
        <row r="4502">
          <cell r="A4502" t="str">
            <v>1831505</v>
          </cell>
          <cell r="B4502" t="str">
            <v>李袁媛</v>
          </cell>
        </row>
        <row r="4503">
          <cell r="A4503" t="str">
            <v>1831506</v>
          </cell>
          <cell r="B4503" t="str">
            <v>范昕怡</v>
          </cell>
        </row>
        <row r="4504">
          <cell r="A4504" t="str">
            <v>1831507</v>
          </cell>
          <cell r="B4504" t="str">
            <v>朱雨雁</v>
          </cell>
        </row>
        <row r="4505">
          <cell r="A4505" t="str">
            <v>1831508</v>
          </cell>
          <cell r="B4505" t="str">
            <v>崔婷婷</v>
          </cell>
        </row>
        <row r="4506">
          <cell r="A4506" t="str">
            <v>1831509</v>
          </cell>
          <cell r="B4506" t="str">
            <v>谷雅婷</v>
          </cell>
        </row>
        <row r="4507">
          <cell r="A4507" t="str">
            <v>1831510</v>
          </cell>
          <cell r="B4507" t="str">
            <v>徐宁思</v>
          </cell>
        </row>
        <row r="4508">
          <cell r="A4508" t="str">
            <v>1831511</v>
          </cell>
          <cell r="B4508" t="str">
            <v>汤萍香</v>
          </cell>
        </row>
        <row r="4509">
          <cell r="A4509" t="str">
            <v>1831512</v>
          </cell>
          <cell r="B4509" t="str">
            <v>孙童童</v>
          </cell>
        </row>
        <row r="4510">
          <cell r="A4510" t="str">
            <v>1831513</v>
          </cell>
          <cell r="B4510" t="str">
            <v>刘雨欣</v>
          </cell>
        </row>
        <row r="4511">
          <cell r="A4511" t="str">
            <v>1831514</v>
          </cell>
          <cell r="B4511" t="str">
            <v>贺子珊</v>
          </cell>
        </row>
        <row r="4512">
          <cell r="A4512" t="str">
            <v>1831515</v>
          </cell>
          <cell r="B4512" t="str">
            <v>李禧维</v>
          </cell>
        </row>
        <row r="4513">
          <cell r="A4513" t="str">
            <v>1831516</v>
          </cell>
          <cell r="B4513" t="str">
            <v>唐畅</v>
          </cell>
        </row>
        <row r="4514">
          <cell r="A4514" t="str">
            <v>1831517</v>
          </cell>
          <cell r="B4514" t="str">
            <v>张云</v>
          </cell>
        </row>
        <row r="4515">
          <cell r="A4515" t="str">
            <v>1831518</v>
          </cell>
          <cell r="B4515" t="str">
            <v>徐嘉妮</v>
          </cell>
        </row>
        <row r="4516">
          <cell r="A4516" t="str">
            <v>1831519</v>
          </cell>
          <cell r="B4516" t="str">
            <v>阿依排日·萨比尔</v>
          </cell>
        </row>
        <row r="4517">
          <cell r="A4517" t="str">
            <v>1831520</v>
          </cell>
          <cell r="B4517" t="str">
            <v>陈奕臣</v>
          </cell>
        </row>
        <row r="4518">
          <cell r="A4518" t="str">
            <v>1831521</v>
          </cell>
          <cell r="B4518" t="str">
            <v>苏启辰</v>
          </cell>
        </row>
        <row r="4519">
          <cell r="A4519" t="str">
            <v>1831522</v>
          </cell>
          <cell r="B4519" t="str">
            <v>张浩南</v>
          </cell>
        </row>
        <row r="4520">
          <cell r="A4520" t="str">
            <v>1831523</v>
          </cell>
          <cell r="B4520" t="str">
            <v>李沁昱</v>
          </cell>
        </row>
        <row r="4521">
          <cell r="A4521" t="str">
            <v>1831524</v>
          </cell>
          <cell r="B4521" t="str">
            <v>戚家杰</v>
          </cell>
        </row>
        <row r="4522">
          <cell r="A4522" t="str">
            <v>1831525</v>
          </cell>
          <cell r="B4522" t="str">
            <v>刘益辉</v>
          </cell>
        </row>
        <row r="4523">
          <cell r="A4523" t="str">
            <v>1831526</v>
          </cell>
          <cell r="B4523" t="str">
            <v>赵世隆</v>
          </cell>
        </row>
        <row r="4524">
          <cell r="A4524" t="str">
            <v>1831601</v>
          </cell>
          <cell r="B4524" t="str">
            <v>迪娜·吾什肯</v>
          </cell>
        </row>
        <row r="4525">
          <cell r="A4525" t="str">
            <v>1831602</v>
          </cell>
          <cell r="B4525" t="str">
            <v>张小禾</v>
          </cell>
        </row>
        <row r="4526">
          <cell r="A4526" t="str">
            <v>1831603</v>
          </cell>
          <cell r="B4526" t="str">
            <v>傅嘉欣</v>
          </cell>
        </row>
        <row r="4527">
          <cell r="A4527" t="str">
            <v>1831604</v>
          </cell>
          <cell r="B4527" t="str">
            <v>刘思滢</v>
          </cell>
        </row>
        <row r="4528">
          <cell r="A4528" t="str">
            <v>1831605</v>
          </cell>
          <cell r="B4528" t="str">
            <v>陆清玉</v>
          </cell>
        </row>
        <row r="4529">
          <cell r="A4529" t="str">
            <v>1831606</v>
          </cell>
          <cell r="B4529" t="str">
            <v>蒋晨洁</v>
          </cell>
        </row>
        <row r="4530">
          <cell r="A4530" t="str">
            <v>1831607</v>
          </cell>
          <cell r="B4530" t="str">
            <v>张伊贇</v>
          </cell>
        </row>
        <row r="4531">
          <cell r="A4531" t="str">
            <v>1831608</v>
          </cell>
          <cell r="B4531" t="str">
            <v>陈天虹</v>
          </cell>
        </row>
        <row r="4532">
          <cell r="A4532" t="str">
            <v>1831609</v>
          </cell>
          <cell r="B4532" t="str">
            <v>陈超男</v>
          </cell>
        </row>
        <row r="4533">
          <cell r="A4533" t="str">
            <v>1831610</v>
          </cell>
          <cell r="B4533" t="str">
            <v>董奕玮</v>
          </cell>
        </row>
        <row r="4534">
          <cell r="A4534" t="str">
            <v>1831611</v>
          </cell>
          <cell r="B4534" t="str">
            <v>潘姣</v>
          </cell>
        </row>
        <row r="4535">
          <cell r="A4535" t="str">
            <v>1831612</v>
          </cell>
          <cell r="B4535" t="str">
            <v>周冉</v>
          </cell>
        </row>
        <row r="4536">
          <cell r="A4536" t="str">
            <v>1831613</v>
          </cell>
          <cell r="B4536" t="str">
            <v>官缘</v>
          </cell>
        </row>
        <row r="4537">
          <cell r="A4537" t="str">
            <v>1831614</v>
          </cell>
          <cell r="B4537" t="str">
            <v>魏慧慧</v>
          </cell>
        </row>
        <row r="4538">
          <cell r="A4538" t="str">
            <v>1831615</v>
          </cell>
          <cell r="B4538" t="str">
            <v>陈睿洋</v>
          </cell>
        </row>
        <row r="4539">
          <cell r="A4539" t="str">
            <v>1831616</v>
          </cell>
          <cell r="B4539" t="str">
            <v>谢佳芮</v>
          </cell>
        </row>
        <row r="4540">
          <cell r="A4540" t="str">
            <v>1831617</v>
          </cell>
          <cell r="B4540" t="str">
            <v>何玉婷</v>
          </cell>
        </row>
        <row r="4541">
          <cell r="A4541" t="str">
            <v>1831618</v>
          </cell>
          <cell r="B4541" t="str">
            <v>石靖涵</v>
          </cell>
        </row>
        <row r="4542">
          <cell r="A4542" t="str">
            <v>1831619</v>
          </cell>
          <cell r="B4542" t="str">
            <v>田雨馨</v>
          </cell>
        </row>
        <row r="4543">
          <cell r="A4543" t="str">
            <v>1831620</v>
          </cell>
          <cell r="B4543" t="str">
            <v>耿盛恒</v>
          </cell>
        </row>
        <row r="4544">
          <cell r="A4544" t="str">
            <v>1831621</v>
          </cell>
          <cell r="B4544" t="str">
            <v>刘麒峰</v>
          </cell>
        </row>
        <row r="4545">
          <cell r="A4545" t="str">
            <v>1831622</v>
          </cell>
          <cell r="B4545" t="str">
            <v>戴旭辰</v>
          </cell>
        </row>
        <row r="4546">
          <cell r="A4546" t="str">
            <v>1831623</v>
          </cell>
          <cell r="B4546" t="str">
            <v>张高哲</v>
          </cell>
        </row>
        <row r="4547">
          <cell r="A4547" t="str">
            <v>1831624</v>
          </cell>
          <cell r="B4547" t="str">
            <v>杨子豪</v>
          </cell>
        </row>
        <row r="4548">
          <cell r="A4548" t="str">
            <v>1831625</v>
          </cell>
          <cell r="B4548" t="str">
            <v>徐效蒙</v>
          </cell>
        </row>
        <row r="4549">
          <cell r="A4549" t="str">
            <v>1831626</v>
          </cell>
          <cell r="B4549" t="str">
            <v>陈昱中</v>
          </cell>
        </row>
        <row r="4550">
          <cell r="A4550" t="str">
            <v>1832101</v>
          </cell>
          <cell r="B4550" t="str">
            <v>侯钰淇</v>
          </cell>
        </row>
        <row r="4551">
          <cell r="A4551" t="str">
            <v>1832102</v>
          </cell>
          <cell r="B4551" t="str">
            <v>宋雨青</v>
          </cell>
        </row>
        <row r="4552">
          <cell r="A4552" t="str">
            <v>1832103</v>
          </cell>
          <cell r="B4552" t="str">
            <v>黄嘉艺</v>
          </cell>
        </row>
        <row r="4553">
          <cell r="A4553" t="str">
            <v>1832104</v>
          </cell>
          <cell r="B4553" t="str">
            <v>陈思仪</v>
          </cell>
        </row>
        <row r="4554">
          <cell r="A4554" t="str">
            <v>1832105</v>
          </cell>
          <cell r="B4554" t="str">
            <v>奚秋钰</v>
          </cell>
        </row>
        <row r="4555">
          <cell r="A4555" t="str">
            <v>1832106</v>
          </cell>
          <cell r="B4555" t="str">
            <v>夏秋雨</v>
          </cell>
        </row>
        <row r="4556">
          <cell r="A4556" t="str">
            <v>1832107</v>
          </cell>
          <cell r="B4556" t="str">
            <v>龚暄婷</v>
          </cell>
        </row>
        <row r="4557">
          <cell r="A4557" t="str">
            <v>1832108</v>
          </cell>
          <cell r="B4557" t="str">
            <v>苏洁</v>
          </cell>
        </row>
        <row r="4558">
          <cell r="A4558" t="str">
            <v>1832109</v>
          </cell>
          <cell r="B4558" t="str">
            <v>徐好</v>
          </cell>
        </row>
        <row r="4559">
          <cell r="A4559" t="str">
            <v>1832110</v>
          </cell>
          <cell r="B4559" t="str">
            <v>刘泽轩</v>
          </cell>
        </row>
        <row r="4560">
          <cell r="A4560" t="str">
            <v>1832111</v>
          </cell>
          <cell r="B4560" t="str">
            <v>刘焱宁</v>
          </cell>
        </row>
        <row r="4561">
          <cell r="A4561" t="str">
            <v>1832112</v>
          </cell>
          <cell r="B4561" t="str">
            <v>刘逸隆</v>
          </cell>
        </row>
        <row r="4562">
          <cell r="A4562" t="str">
            <v>1832113</v>
          </cell>
          <cell r="B4562" t="str">
            <v>胡煜诚</v>
          </cell>
        </row>
        <row r="4563">
          <cell r="A4563" t="str">
            <v>1832114</v>
          </cell>
          <cell r="B4563" t="str">
            <v>华俊杰</v>
          </cell>
        </row>
        <row r="4564">
          <cell r="A4564" t="str">
            <v>1832115</v>
          </cell>
          <cell r="B4564" t="str">
            <v>张定一</v>
          </cell>
        </row>
        <row r="4565">
          <cell r="A4565" t="str">
            <v>1832116</v>
          </cell>
          <cell r="B4565" t="str">
            <v>胡煜</v>
          </cell>
        </row>
        <row r="4566">
          <cell r="A4566" t="str">
            <v>1832117</v>
          </cell>
          <cell r="B4566" t="str">
            <v>刘维龙</v>
          </cell>
        </row>
        <row r="4567">
          <cell r="A4567" t="str">
            <v>1832118</v>
          </cell>
          <cell r="B4567" t="str">
            <v>郭俊雄</v>
          </cell>
        </row>
        <row r="4568">
          <cell r="A4568" t="str">
            <v>1832119</v>
          </cell>
          <cell r="B4568" t="str">
            <v>苏子龙</v>
          </cell>
        </row>
        <row r="4569">
          <cell r="A4569" t="str">
            <v>1832120</v>
          </cell>
          <cell r="B4569" t="str">
            <v>王鸿浩</v>
          </cell>
        </row>
        <row r="4570">
          <cell r="A4570" t="str">
            <v>1832121</v>
          </cell>
          <cell r="B4570" t="str">
            <v>张明龙</v>
          </cell>
        </row>
        <row r="4571">
          <cell r="A4571" t="str">
            <v>1832122</v>
          </cell>
          <cell r="B4571" t="str">
            <v>陈文强</v>
          </cell>
        </row>
        <row r="4572">
          <cell r="A4572" t="str">
            <v>1832123</v>
          </cell>
          <cell r="B4572" t="str">
            <v>黎永恒</v>
          </cell>
        </row>
        <row r="4573">
          <cell r="A4573" t="str">
            <v>1832124</v>
          </cell>
          <cell r="B4573" t="str">
            <v>韦治钊</v>
          </cell>
        </row>
        <row r="4574">
          <cell r="A4574" t="str">
            <v>1832125</v>
          </cell>
          <cell r="B4574" t="str">
            <v>陈文阳</v>
          </cell>
        </row>
        <row r="4575">
          <cell r="A4575" t="str">
            <v>1832126</v>
          </cell>
          <cell r="B4575" t="str">
            <v>李左军</v>
          </cell>
        </row>
        <row r="4576">
          <cell r="A4576" t="str">
            <v>1832127</v>
          </cell>
          <cell r="B4576" t="str">
            <v>翟岷宇</v>
          </cell>
        </row>
        <row r="4577">
          <cell r="A4577" t="str">
            <v>1832201</v>
          </cell>
          <cell r="B4577" t="str">
            <v>顾楚尘</v>
          </cell>
        </row>
        <row r="4578">
          <cell r="A4578" t="str">
            <v>1832202</v>
          </cell>
          <cell r="B4578" t="str">
            <v>王羽晨</v>
          </cell>
        </row>
        <row r="4579">
          <cell r="A4579" t="str">
            <v>1832203</v>
          </cell>
          <cell r="B4579" t="str">
            <v>叶辰怡</v>
          </cell>
        </row>
        <row r="4580">
          <cell r="A4580" t="str">
            <v>1832204</v>
          </cell>
          <cell r="B4580" t="str">
            <v>张雨晴</v>
          </cell>
        </row>
        <row r="4581">
          <cell r="A4581" t="str">
            <v>1832205</v>
          </cell>
          <cell r="B4581" t="str">
            <v>郑怡</v>
          </cell>
        </row>
        <row r="4582">
          <cell r="A4582" t="str">
            <v>1832206</v>
          </cell>
          <cell r="B4582" t="str">
            <v>沈丹清</v>
          </cell>
        </row>
        <row r="4583">
          <cell r="A4583" t="str">
            <v>1832207</v>
          </cell>
          <cell r="B4583" t="str">
            <v>周琦</v>
          </cell>
        </row>
        <row r="4584">
          <cell r="A4584" t="str">
            <v>1832208</v>
          </cell>
          <cell r="B4584" t="str">
            <v>何婧</v>
          </cell>
        </row>
        <row r="4585">
          <cell r="A4585" t="str">
            <v>1832209</v>
          </cell>
          <cell r="B4585" t="str">
            <v>胡外英</v>
          </cell>
        </row>
        <row r="4586">
          <cell r="A4586" t="str">
            <v>1832210</v>
          </cell>
          <cell r="B4586" t="str">
            <v>赵久溶</v>
          </cell>
        </row>
        <row r="4587">
          <cell r="A4587" t="str">
            <v>1832211</v>
          </cell>
          <cell r="B4587" t="str">
            <v>赵部宇</v>
          </cell>
        </row>
        <row r="4588">
          <cell r="A4588" t="str">
            <v>1832212</v>
          </cell>
          <cell r="B4588" t="str">
            <v>李乐阳</v>
          </cell>
        </row>
        <row r="4589">
          <cell r="A4589" t="str">
            <v>1832213</v>
          </cell>
          <cell r="B4589" t="str">
            <v>陆晋安</v>
          </cell>
        </row>
        <row r="4590">
          <cell r="A4590" t="str">
            <v>1832214</v>
          </cell>
          <cell r="B4590" t="str">
            <v>潘昱颉</v>
          </cell>
        </row>
        <row r="4591">
          <cell r="A4591" t="str">
            <v>1832215</v>
          </cell>
          <cell r="B4591" t="str">
            <v>陈施天阳</v>
          </cell>
        </row>
        <row r="4592">
          <cell r="A4592" t="str">
            <v>1832216</v>
          </cell>
          <cell r="B4592" t="str">
            <v>丁国庆</v>
          </cell>
        </row>
        <row r="4593">
          <cell r="A4593" t="str">
            <v>1832217</v>
          </cell>
          <cell r="B4593" t="str">
            <v>陆凡</v>
          </cell>
        </row>
        <row r="4594">
          <cell r="A4594" t="str">
            <v>1832218</v>
          </cell>
          <cell r="B4594" t="str">
            <v>姜佳佳</v>
          </cell>
        </row>
        <row r="4595">
          <cell r="A4595" t="str">
            <v>1832219</v>
          </cell>
          <cell r="B4595" t="str">
            <v>韩家奇</v>
          </cell>
        </row>
        <row r="4596">
          <cell r="A4596" t="str">
            <v>1832220</v>
          </cell>
          <cell r="B4596" t="str">
            <v>刘紫城</v>
          </cell>
        </row>
        <row r="4597">
          <cell r="A4597" t="str">
            <v>1832221</v>
          </cell>
          <cell r="B4597" t="str">
            <v>宁昂</v>
          </cell>
        </row>
        <row r="4598">
          <cell r="A4598" t="str">
            <v>1832222</v>
          </cell>
          <cell r="B4598" t="str">
            <v>罗剑碧</v>
          </cell>
        </row>
        <row r="4599">
          <cell r="A4599" t="str">
            <v>1832223</v>
          </cell>
          <cell r="B4599" t="str">
            <v>梁海北</v>
          </cell>
        </row>
        <row r="4600">
          <cell r="A4600" t="str">
            <v>1832224</v>
          </cell>
          <cell r="B4600" t="str">
            <v>仇宴青</v>
          </cell>
        </row>
        <row r="4601">
          <cell r="A4601" t="str">
            <v>1832225</v>
          </cell>
          <cell r="B4601" t="str">
            <v>陈龙</v>
          </cell>
        </row>
        <row r="4602">
          <cell r="A4602" t="str">
            <v>1832226</v>
          </cell>
          <cell r="B4602" t="str">
            <v>杜迪</v>
          </cell>
        </row>
        <row r="4603">
          <cell r="A4603" t="str">
            <v>1832301</v>
          </cell>
          <cell r="B4603" t="str">
            <v>陈佳婷</v>
          </cell>
        </row>
        <row r="4604">
          <cell r="A4604" t="str">
            <v>1832302</v>
          </cell>
          <cell r="B4604" t="str">
            <v>王晴儿</v>
          </cell>
        </row>
        <row r="4605">
          <cell r="A4605" t="str">
            <v>1832303</v>
          </cell>
          <cell r="B4605" t="str">
            <v>俞佳屹</v>
          </cell>
        </row>
        <row r="4606">
          <cell r="A4606" t="str">
            <v>1832304</v>
          </cell>
          <cell r="B4606" t="str">
            <v>马冬荃</v>
          </cell>
        </row>
        <row r="4607">
          <cell r="A4607" t="str">
            <v>1832305</v>
          </cell>
          <cell r="B4607" t="str">
            <v>陆欣</v>
          </cell>
        </row>
        <row r="4608">
          <cell r="A4608" t="str">
            <v>1832306</v>
          </cell>
          <cell r="B4608" t="str">
            <v>袁颖曦</v>
          </cell>
        </row>
        <row r="4609">
          <cell r="A4609" t="str">
            <v>1832307</v>
          </cell>
          <cell r="B4609" t="str">
            <v>陈俞婷</v>
          </cell>
        </row>
        <row r="4610">
          <cell r="A4610" t="str">
            <v>1832309</v>
          </cell>
          <cell r="B4610" t="str">
            <v>岑浩珍</v>
          </cell>
        </row>
        <row r="4611">
          <cell r="A4611" t="str">
            <v>1832310</v>
          </cell>
          <cell r="B4611" t="str">
            <v>陈一锋</v>
          </cell>
        </row>
        <row r="4612">
          <cell r="A4612" t="str">
            <v>1832311</v>
          </cell>
          <cell r="B4612" t="str">
            <v>王皓阳</v>
          </cell>
        </row>
        <row r="4613">
          <cell r="A4613" t="str">
            <v>1832312</v>
          </cell>
          <cell r="B4613" t="str">
            <v>程路</v>
          </cell>
        </row>
        <row r="4614">
          <cell r="A4614" t="str">
            <v>1832313</v>
          </cell>
          <cell r="B4614" t="str">
            <v>严昱晨</v>
          </cell>
        </row>
        <row r="4615">
          <cell r="A4615" t="str">
            <v>1832314</v>
          </cell>
          <cell r="B4615" t="str">
            <v>刘聆宇</v>
          </cell>
        </row>
        <row r="4616">
          <cell r="A4616" t="str">
            <v>1832315</v>
          </cell>
          <cell r="B4616" t="str">
            <v>皇甫孝研</v>
          </cell>
        </row>
        <row r="4617">
          <cell r="A4617" t="str">
            <v>1832316</v>
          </cell>
          <cell r="B4617" t="str">
            <v>张松</v>
          </cell>
        </row>
        <row r="4618">
          <cell r="A4618" t="str">
            <v>1832317</v>
          </cell>
          <cell r="B4618" t="str">
            <v>吴晨龙</v>
          </cell>
        </row>
        <row r="4619">
          <cell r="A4619" t="str">
            <v>1832318</v>
          </cell>
          <cell r="B4619" t="str">
            <v>王艺春</v>
          </cell>
        </row>
        <row r="4620">
          <cell r="A4620" t="str">
            <v>1832319</v>
          </cell>
          <cell r="B4620" t="str">
            <v>王现刚</v>
          </cell>
        </row>
        <row r="4621">
          <cell r="A4621" t="str">
            <v>1832320</v>
          </cell>
          <cell r="B4621" t="str">
            <v>汪欢</v>
          </cell>
        </row>
        <row r="4622">
          <cell r="A4622" t="str">
            <v>1832321</v>
          </cell>
          <cell r="B4622" t="str">
            <v>彭楚雄</v>
          </cell>
        </row>
        <row r="4623">
          <cell r="A4623" t="str">
            <v>1832322</v>
          </cell>
          <cell r="B4623" t="str">
            <v>朱非雨</v>
          </cell>
        </row>
        <row r="4624">
          <cell r="A4624" t="str">
            <v>1832323</v>
          </cell>
          <cell r="B4624" t="str">
            <v>岳江龙</v>
          </cell>
        </row>
        <row r="4625">
          <cell r="A4625" t="str">
            <v>1832324</v>
          </cell>
          <cell r="B4625" t="str">
            <v>程新宇</v>
          </cell>
        </row>
        <row r="4626">
          <cell r="A4626" t="str">
            <v>1832325</v>
          </cell>
          <cell r="B4626" t="str">
            <v>陈勇军</v>
          </cell>
        </row>
        <row r="4627">
          <cell r="A4627" t="str">
            <v>1832327</v>
          </cell>
          <cell r="B4627" t="str">
            <v>高睿泽</v>
          </cell>
        </row>
        <row r="4628">
          <cell r="A4628" t="str">
            <v>1832401</v>
          </cell>
          <cell r="B4628" t="str">
            <v>任劼</v>
          </cell>
        </row>
        <row r="4629">
          <cell r="A4629" t="str">
            <v>1832402</v>
          </cell>
          <cell r="B4629" t="str">
            <v>孙莹</v>
          </cell>
        </row>
        <row r="4630">
          <cell r="A4630" t="str">
            <v>1832403</v>
          </cell>
          <cell r="B4630" t="str">
            <v>瞿晓艳</v>
          </cell>
        </row>
        <row r="4631">
          <cell r="A4631" t="str">
            <v>1832404</v>
          </cell>
          <cell r="B4631" t="str">
            <v>陈萍</v>
          </cell>
        </row>
        <row r="4632">
          <cell r="A4632" t="str">
            <v>1832405</v>
          </cell>
          <cell r="B4632" t="str">
            <v>龚晓雯</v>
          </cell>
        </row>
        <row r="4633">
          <cell r="A4633" t="str">
            <v>1832406</v>
          </cell>
          <cell r="B4633" t="str">
            <v>王馨雨</v>
          </cell>
        </row>
        <row r="4634">
          <cell r="A4634" t="str">
            <v>1832407</v>
          </cell>
          <cell r="B4634" t="str">
            <v>张坷昕</v>
          </cell>
        </row>
        <row r="4635">
          <cell r="A4635" t="str">
            <v>1832408</v>
          </cell>
          <cell r="B4635" t="str">
            <v>陈婕</v>
          </cell>
        </row>
        <row r="4636">
          <cell r="A4636" t="str">
            <v>1832409</v>
          </cell>
          <cell r="B4636" t="str">
            <v>张彤语</v>
          </cell>
        </row>
        <row r="4637">
          <cell r="A4637" t="str">
            <v>1832411</v>
          </cell>
          <cell r="B4637" t="str">
            <v>周鹏辉</v>
          </cell>
        </row>
        <row r="4638">
          <cell r="A4638" t="str">
            <v>1832412</v>
          </cell>
          <cell r="B4638" t="str">
            <v>谢宁</v>
          </cell>
        </row>
        <row r="4639">
          <cell r="A4639" t="str">
            <v>1832413</v>
          </cell>
          <cell r="B4639" t="str">
            <v>比多拉·胡尔曼哈力</v>
          </cell>
        </row>
        <row r="4640">
          <cell r="A4640" t="str">
            <v>1832414</v>
          </cell>
          <cell r="B4640" t="str">
            <v>黄棋奇</v>
          </cell>
        </row>
        <row r="4641">
          <cell r="A4641" t="str">
            <v>1832415</v>
          </cell>
          <cell r="B4641" t="str">
            <v>赵琰珺</v>
          </cell>
        </row>
        <row r="4642">
          <cell r="A4642" t="str">
            <v>1832416</v>
          </cell>
          <cell r="B4642" t="str">
            <v>姜澳然</v>
          </cell>
        </row>
        <row r="4643">
          <cell r="A4643" t="str">
            <v>1832417</v>
          </cell>
          <cell r="B4643" t="str">
            <v>凌涵彬</v>
          </cell>
        </row>
        <row r="4644">
          <cell r="A4644" t="str">
            <v>1832418</v>
          </cell>
          <cell r="B4644" t="str">
            <v>陆靖骅</v>
          </cell>
        </row>
        <row r="4645">
          <cell r="A4645" t="str">
            <v>1832419</v>
          </cell>
          <cell r="B4645" t="str">
            <v>张龙俊</v>
          </cell>
        </row>
        <row r="4646">
          <cell r="A4646" t="str">
            <v>1832420</v>
          </cell>
          <cell r="B4646" t="str">
            <v>钱浩东</v>
          </cell>
        </row>
        <row r="4647">
          <cell r="A4647" t="str">
            <v>1832421</v>
          </cell>
          <cell r="B4647" t="str">
            <v>王俊恩</v>
          </cell>
        </row>
        <row r="4648">
          <cell r="A4648" t="str">
            <v>1832422</v>
          </cell>
          <cell r="B4648" t="str">
            <v>张广源</v>
          </cell>
        </row>
        <row r="4649">
          <cell r="A4649" t="str">
            <v>1832423</v>
          </cell>
          <cell r="B4649" t="str">
            <v>靳玉强</v>
          </cell>
        </row>
        <row r="4650">
          <cell r="A4650" t="str">
            <v>1832424</v>
          </cell>
          <cell r="B4650" t="str">
            <v>杨剑</v>
          </cell>
        </row>
        <row r="4651">
          <cell r="A4651" t="str">
            <v>1832425</v>
          </cell>
          <cell r="B4651" t="str">
            <v>蒋雨阳</v>
          </cell>
        </row>
        <row r="4652">
          <cell r="A4652" t="str">
            <v>1832426</v>
          </cell>
          <cell r="B4652" t="str">
            <v>文松</v>
          </cell>
        </row>
        <row r="4653">
          <cell r="A4653" t="str">
            <v>1832427</v>
          </cell>
          <cell r="B4653" t="str">
            <v>陈曦</v>
          </cell>
        </row>
        <row r="4654">
          <cell r="A4654" t="str">
            <v>1832501</v>
          </cell>
          <cell r="B4654" t="str">
            <v>尉乐怡</v>
          </cell>
        </row>
        <row r="4655">
          <cell r="A4655" t="str">
            <v>1832502</v>
          </cell>
          <cell r="B4655" t="str">
            <v>汪潇</v>
          </cell>
        </row>
        <row r="4656">
          <cell r="A4656" t="str">
            <v>1832503</v>
          </cell>
          <cell r="B4656" t="str">
            <v>陈蕾</v>
          </cell>
        </row>
        <row r="4657">
          <cell r="A4657" t="str">
            <v>1832504</v>
          </cell>
          <cell r="B4657" t="str">
            <v>李琳彤</v>
          </cell>
        </row>
        <row r="4658">
          <cell r="A4658" t="str">
            <v>1832505</v>
          </cell>
          <cell r="B4658" t="str">
            <v>俞婷婷</v>
          </cell>
        </row>
        <row r="4659">
          <cell r="A4659" t="str">
            <v>1832506</v>
          </cell>
          <cell r="B4659" t="str">
            <v>程丁铃</v>
          </cell>
        </row>
        <row r="4660">
          <cell r="A4660" t="str">
            <v>1832507</v>
          </cell>
          <cell r="B4660" t="str">
            <v>廖子萱</v>
          </cell>
        </row>
        <row r="4661">
          <cell r="A4661" t="str">
            <v>1832508</v>
          </cell>
          <cell r="B4661" t="str">
            <v>柏钰婕</v>
          </cell>
        </row>
        <row r="4662">
          <cell r="A4662" t="str">
            <v>1832509</v>
          </cell>
          <cell r="B4662" t="str">
            <v>黄圆圆</v>
          </cell>
        </row>
        <row r="4663">
          <cell r="A4663" t="str">
            <v>1832510</v>
          </cell>
          <cell r="B4663" t="str">
            <v>李欣</v>
          </cell>
        </row>
        <row r="4664">
          <cell r="A4664" t="str">
            <v>1832511</v>
          </cell>
          <cell r="B4664" t="str">
            <v>刘维</v>
          </cell>
        </row>
        <row r="4665">
          <cell r="A4665" t="str">
            <v>1832512</v>
          </cell>
          <cell r="B4665" t="str">
            <v>胡云韬</v>
          </cell>
        </row>
        <row r="4666">
          <cell r="A4666" t="str">
            <v>1832513</v>
          </cell>
          <cell r="B4666" t="str">
            <v>殷培哲</v>
          </cell>
        </row>
        <row r="4667">
          <cell r="A4667" t="str">
            <v>1832514</v>
          </cell>
          <cell r="B4667" t="str">
            <v>赵胤杰</v>
          </cell>
        </row>
        <row r="4668">
          <cell r="A4668" t="str">
            <v>1832515</v>
          </cell>
          <cell r="B4668" t="str">
            <v>周泓钱</v>
          </cell>
        </row>
        <row r="4669">
          <cell r="A4669" t="str">
            <v>1832516</v>
          </cell>
          <cell r="B4669" t="str">
            <v>姜佳炜</v>
          </cell>
        </row>
        <row r="4670">
          <cell r="A4670" t="str">
            <v>1832517</v>
          </cell>
          <cell r="B4670" t="str">
            <v>朱晨龙</v>
          </cell>
        </row>
        <row r="4671">
          <cell r="A4671" t="str">
            <v>1832518</v>
          </cell>
          <cell r="B4671" t="str">
            <v>赵科文</v>
          </cell>
        </row>
        <row r="4672">
          <cell r="A4672" t="str">
            <v>1832519</v>
          </cell>
          <cell r="B4672" t="str">
            <v>熊治国</v>
          </cell>
        </row>
        <row r="4673">
          <cell r="A4673" t="str">
            <v>1832520</v>
          </cell>
          <cell r="B4673" t="str">
            <v>杨兵强</v>
          </cell>
        </row>
        <row r="4674">
          <cell r="A4674" t="str">
            <v>1832521</v>
          </cell>
          <cell r="B4674" t="str">
            <v>黄世伟</v>
          </cell>
        </row>
        <row r="4675">
          <cell r="A4675" t="str">
            <v>1832522</v>
          </cell>
          <cell r="B4675" t="str">
            <v>覃靖</v>
          </cell>
        </row>
        <row r="4676">
          <cell r="A4676" t="str">
            <v>1832523</v>
          </cell>
          <cell r="B4676" t="str">
            <v>潘炜根</v>
          </cell>
        </row>
        <row r="4677">
          <cell r="A4677" t="str">
            <v>1832524</v>
          </cell>
          <cell r="B4677" t="str">
            <v>杨强</v>
          </cell>
        </row>
        <row r="4678">
          <cell r="A4678" t="str">
            <v>1832525</v>
          </cell>
          <cell r="B4678" t="str">
            <v>查元</v>
          </cell>
        </row>
        <row r="4679">
          <cell r="A4679" t="str">
            <v>1832526</v>
          </cell>
          <cell r="B4679" t="str">
            <v>胡继明</v>
          </cell>
        </row>
        <row r="4680">
          <cell r="A4680" t="str">
            <v>1832527</v>
          </cell>
          <cell r="B4680" t="str">
            <v>艾合麦提江·亚森</v>
          </cell>
        </row>
        <row r="4681">
          <cell r="A4681" t="str">
            <v>1832528</v>
          </cell>
          <cell r="B4681" t="str">
            <v>谢祥龙</v>
          </cell>
        </row>
        <row r="4682">
          <cell r="A4682" t="str">
            <v>1833101</v>
          </cell>
          <cell r="B4682" t="str">
            <v>张辰依</v>
          </cell>
        </row>
        <row r="4683">
          <cell r="A4683" t="str">
            <v>1833102</v>
          </cell>
          <cell r="B4683" t="str">
            <v>王奕莹</v>
          </cell>
        </row>
        <row r="4684">
          <cell r="A4684" t="str">
            <v>1833103</v>
          </cell>
          <cell r="B4684" t="str">
            <v>李寅萱</v>
          </cell>
        </row>
        <row r="4685">
          <cell r="A4685" t="str">
            <v>1833104</v>
          </cell>
          <cell r="B4685" t="str">
            <v>项思敏</v>
          </cell>
        </row>
        <row r="4686">
          <cell r="A4686" t="str">
            <v>1833105</v>
          </cell>
          <cell r="B4686" t="str">
            <v>韩静怡</v>
          </cell>
        </row>
        <row r="4687">
          <cell r="A4687" t="str">
            <v>1833106</v>
          </cell>
          <cell r="B4687" t="str">
            <v>王蕾</v>
          </cell>
        </row>
        <row r="4688">
          <cell r="A4688" t="str">
            <v>1833107</v>
          </cell>
          <cell r="B4688" t="str">
            <v>周芳芳</v>
          </cell>
        </row>
        <row r="4689">
          <cell r="A4689" t="str">
            <v>1833108</v>
          </cell>
          <cell r="B4689" t="str">
            <v>刘芳琴</v>
          </cell>
        </row>
        <row r="4690">
          <cell r="A4690" t="str">
            <v>1833109</v>
          </cell>
          <cell r="B4690" t="str">
            <v>朱蕾</v>
          </cell>
        </row>
        <row r="4691">
          <cell r="A4691" t="str">
            <v>1833110</v>
          </cell>
          <cell r="B4691" t="str">
            <v>李妍妍</v>
          </cell>
        </row>
        <row r="4692">
          <cell r="A4692" t="str">
            <v>1833111</v>
          </cell>
          <cell r="B4692" t="str">
            <v>张星高</v>
          </cell>
        </row>
        <row r="4693">
          <cell r="A4693" t="str">
            <v>1833112</v>
          </cell>
          <cell r="B4693" t="str">
            <v>陈子衿</v>
          </cell>
        </row>
        <row r="4694">
          <cell r="A4694" t="str">
            <v>1833113</v>
          </cell>
          <cell r="B4694" t="str">
            <v>刘宇</v>
          </cell>
        </row>
        <row r="4695">
          <cell r="A4695" t="str">
            <v>1833114</v>
          </cell>
          <cell r="B4695" t="str">
            <v>张国凤</v>
          </cell>
        </row>
        <row r="4696">
          <cell r="A4696" t="str">
            <v>1833115</v>
          </cell>
          <cell r="B4696" t="str">
            <v>魏玉汝</v>
          </cell>
        </row>
        <row r="4697">
          <cell r="A4697" t="str">
            <v>1833116</v>
          </cell>
          <cell r="B4697" t="str">
            <v>王佳卉</v>
          </cell>
        </row>
        <row r="4698">
          <cell r="A4698" t="str">
            <v>1833117</v>
          </cell>
          <cell r="B4698" t="str">
            <v>杨新格</v>
          </cell>
        </row>
        <row r="4699">
          <cell r="A4699" t="str">
            <v>1833118</v>
          </cell>
          <cell r="B4699" t="str">
            <v>秦德明</v>
          </cell>
        </row>
        <row r="4700">
          <cell r="A4700" t="str">
            <v>1833119</v>
          </cell>
          <cell r="B4700" t="str">
            <v>陈皓</v>
          </cell>
        </row>
        <row r="4701">
          <cell r="A4701" t="str">
            <v>1833120</v>
          </cell>
          <cell r="B4701" t="str">
            <v>章嘉骏</v>
          </cell>
        </row>
        <row r="4702">
          <cell r="A4702" t="str">
            <v>1833121</v>
          </cell>
          <cell r="B4702" t="str">
            <v>黄楠</v>
          </cell>
        </row>
        <row r="4703">
          <cell r="A4703" t="str">
            <v>1833123</v>
          </cell>
          <cell r="B4703" t="str">
            <v>陈波涵</v>
          </cell>
        </row>
        <row r="4704">
          <cell r="A4704" t="str">
            <v>1833124</v>
          </cell>
          <cell r="B4704" t="str">
            <v>林宏程</v>
          </cell>
        </row>
        <row r="4705">
          <cell r="A4705" t="str">
            <v>1833125</v>
          </cell>
          <cell r="B4705" t="str">
            <v>李方舟</v>
          </cell>
        </row>
        <row r="4706">
          <cell r="A4706" t="str">
            <v>1833126</v>
          </cell>
          <cell r="B4706" t="str">
            <v>吴嘉强</v>
          </cell>
        </row>
        <row r="4707">
          <cell r="A4707" t="str">
            <v>1833127</v>
          </cell>
          <cell r="B4707" t="str">
            <v>刘金涛</v>
          </cell>
        </row>
        <row r="4708">
          <cell r="A4708" t="str">
            <v>1833128</v>
          </cell>
          <cell r="B4708" t="str">
            <v>吴迪煊</v>
          </cell>
        </row>
        <row r="4709">
          <cell r="A4709" t="str">
            <v>1833129</v>
          </cell>
          <cell r="B4709" t="str">
            <v>陈积皓</v>
          </cell>
        </row>
        <row r="4710">
          <cell r="A4710" t="str">
            <v>1833130</v>
          </cell>
          <cell r="B4710" t="str">
            <v>吴惠成</v>
          </cell>
        </row>
        <row r="4711">
          <cell r="A4711" t="str">
            <v>1833131</v>
          </cell>
          <cell r="B4711" t="str">
            <v>曹萌萌</v>
          </cell>
        </row>
        <row r="4712">
          <cell r="A4712" t="str">
            <v>1833132</v>
          </cell>
          <cell r="B4712" t="str">
            <v>张子涵</v>
          </cell>
        </row>
        <row r="4713">
          <cell r="A4713" t="str">
            <v>1833201</v>
          </cell>
          <cell r="B4713" t="str">
            <v>方程舒</v>
          </cell>
        </row>
        <row r="4714">
          <cell r="A4714" t="str">
            <v>1833203</v>
          </cell>
          <cell r="B4714" t="str">
            <v>陈丽君</v>
          </cell>
        </row>
        <row r="4715">
          <cell r="A4715" t="str">
            <v>1833204</v>
          </cell>
          <cell r="B4715" t="str">
            <v>江歆怡</v>
          </cell>
        </row>
        <row r="4716">
          <cell r="A4716" t="str">
            <v>1833205</v>
          </cell>
          <cell r="B4716" t="str">
            <v>单伊颖</v>
          </cell>
        </row>
        <row r="4717">
          <cell r="A4717" t="str">
            <v>1833206</v>
          </cell>
          <cell r="B4717" t="str">
            <v>邹妍</v>
          </cell>
        </row>
        <row r="4718">
          <cell r="A4718" t="str">
            <v>1833207</v>
          </cell>
          <cell r="B4718" t="str">
            <v>卞雨洁</v>
          </cell>
        </row>
        <row r="4719">
          <cell r="A4719" t="str">
            <v>1833208</v>
          </cell>
          <cell r="B4719" t="str">
            <v>顾婷婷</v>
          </cell>
        </row>
        <row r="4720">
          <cell r="A4720" t="str">
            <v>1833209</v>
          </cell>
          <cell r="B4720" t="str">
            <v>张远路</v>
          </cell>
        </row>
        <row r="4721">
          <cell r="A4721" t="str">
            <v>1833210</v>
          </cell>
          <cell r="B4721" t="str">
            <v>王静</v>
          </cell>
        </row>
        <row r="4722">
          <cell r="A4722" t="str">
            <v>1833211</v>
          </cell>
          <cell r="B4722" t="str">
            <v>谢明慧</v>
          </cell>
        </row>
        <row r="4723">
          <cell r="A4723" t="str">
            <v>1833212</v>
          </cell>
          <cell r="B4723" t="str">
            <v>官宇欣</v>
          </cell>
        </row>
        <row r="4724">
          <cell r="A4724" t="str">
            <v>1833213</v>
          </cell>
          <cell r="B4724" t="str">
            <v>杨欢</v>
          </cell>
        </row>
        <row r="4725">
          <cell r="A4725" t="str">
            <v>1833214</v>
          </cell>
          <cell r="B4725" t="str">
            <v>李敏</v>
          </cell>
        </row>
        <row r="4726">
          <cell r="A4726" t="str">
            <v>1833215</v>
          </cell>
          <cell r="B4726" t="str">
            <v>唐书文</v>
          </cell>
        </row>
        <row r="4727">
          <cell r="A4727" t="str">
            <v>1833216</v>
          </cell>
          <cell r="B4727" t="str">
            <v>刘楚莹</v>
          </cell>
        </row>
        <row r="4728">
          <cell r="A4728" t="str">
            <v>1833217</v>
          </cell>
          <cell r="B4728" t="str">
            <v>方文杰</v>
          </cell>
        </row>
        <row r="4729">
          <cell r="A4729" t="str">
            <v>1833218</v>
          </cell>
          <cell r="B4729" t="str">
            <v>张涵</v>
          </cell>
        </row>
        <row r="4730">
          <cell r="A4730" t="str">
            <v>1833219</v>
          </cell>
          <cell r="B4730" t="str">
            <v>潘隽杰</v>
          </cell>
        </row>
        <row r="4731">
          <cell r="A4731" t="str">
            <v>1833220</v>
          </cell>
          <cell r="B4731" t="str">
            <v>刘星雨</v>
          </cell>
        </row>
        <row r="4732">
          <cell r="A4732" t="str">
            <v>1833221</v>
          </cell>
          <cell r="B4732" t="str">
            <v>陆晓东</v>
          </cell>
        </row>
        <row r="4733">
          <cell r="A4733" t="str">
            <v>1833223</v>
          </cell>
          <cell r="B4733" t="str">
            <v>夏运</v>
          </cell>
        </row>
        <row r="4734">
          <cell r="A4734" t="str">
            <v>1833224</v>
          </cell>
          <cell r="B4734" t="str">
            <v>许泽华</v>
          </cell>
        </row>
        <row r="4735">
          <cell r="A4735" t="str">
            <v>1833228</v>
          </cell>
          <cell r="B4735" t="str">
            <v>毛立锟</v>
          </cell>
        </row>
        <row r="4736">
          <cell r="A4736" t="str">
            <v>1833229</v>
          </cell>
          <cell r="B4736" t="str">
            <v>龙习曌</v>
          </cell>
        </row>
        <row r="4737">
          <cell r="A4737" t="str">
            <v>1833230</v>
          </cell>
          <cell r="B4737" t="str">
            <v>饶祺锋</v>
          </cell>
        </row>
        <row r="4738">
          <cell r="A4738" t="str">
            <v>1833232</v>
          </cell>
          <cell r="B4738" t="str">
            <v>张小龙</v>
          </cell>
        </row>
        <row r="4739">
          <cell r="A4739" t="str">
            <v>1834101</v>
          </cell>
          <cell r="B4739" t="str">
            <v>章滋滢</v>
          </cell>
        </row>
        <row r="4740">
          <cell r="A4740" t="str">
            <v>1834102</v>
          </cell>
          <cell r="B4740" t="str">
            <v>张盈莹</v>
          </cell>
        </row>
        <row r="4741">
          <cell r="A4741" t="str">
            <v>1834103</v>
          </cell>
          <cell r="B4741" t="str">
            <v>周馨怡</v>
          </cell>
        </row>
        <row r="4742">
          <cell r="A4742" t="str">
            <v>1834104</v>
          </cell>
          <cell r="B4742" t="str">
            <v>仇炜麟</v>
          </cell>
        </row>
        <row r="4743">
          <cell r="A4743" t="str">
            <v>1834105</v>
          </cell>
          <cell r="B4743" t="str">
            <v>马欣云</v>
          </cell>
        </row>
        <row r="4744">
          <cell r="A4744" t="str">
            <v>1834106</v>
          </cell>
          <cell r="B4744" t="str">
            <v>张佳卉</v>
          </cell>
        </row>
        <row r="4745">
          <cell r="A4745" t="str">
            <v>1834107</v>
          </cell>
          <cell r="B4745" t="str">
            <v>张静怡</v>
          </cell>
        </row>
        <row r="4746">
          <cell r="A4746" t="str">
            <v>1834108</v>
          </cell>
          <cell r="B4746" t="str">
            <v>李凤鸣</v>
          </cell>
        </row>
        <row r="4747">
          <cell r="A4747" t="str">
            <v>1834109</v>
          </cell>
          <cell r="B4747" t="str">
            <v>徐杉杉</v>
          </cell>
        </row>
        <row r="4748">
          <cell r="A4748" t="str">
            <v>1834110</v>
          </cell>
          <cell r="B4748" t="str">
            <v>林小洁</v>
          </cell>
        </row>
        <row r="4749">
          <cell r="A4749" t="str">
            <v>1834111</v>
          </cell>
          <cell r="B4749" t="str">
            <v>孙寅芳</v>
          </cell>
        </row>
        <row r="4750">
          <cell r="A4750" t="str">
            <v>1834112</v>
          </cell>
          <cell r="B4750" t="str">
            <v>王玉叶</v>
          </cell>
        </row>
        <row r="4751">
          <cell r="A4751" t="str">
            <v>1834113</v>
          </cell>
          <cell r="B4751" t="str">
            <v>尹启蒙</v>
          </cell>
        </row>
        <row r="4752">
          <cell r="A4752" t="str">
            <v>1834114</v>
          </cell>
          <cell r="B4752" t="str">
            <v>覃雪玲</v>
          </cell>
        </row>
        <row r="4753">
          <cell r="A4753" t="str">
            <v>1834115</v>
          </cell>
          <cell r="B4753" t="str">
            <v>汪彦佳</v>
          </cell>
        </row>
        <row r="4754">
          <cell r="A4754" t="str">
            <v>1834116</v>
          </cell>
          <cell r="B4754" t="str">
            <v>丁维墨</v>
          </cell>
        </row>
        <row r="4755">
          <cell r="A4755" t="str">
            <v>1834117</v>
          </cell>
          <cell r="B4755" t="str">
            <v>陆慎杰</v>
          </cell>
        </row>
        <row r="4756">
          <cell r="A4756" t="str">
            <v>1834118</v>
          </cell>
          <cell r="B4756" t="str">
            <v>付伟强</v>
          </cell>
        </row>
        <row r="4757">
          <cell r="A4757" t="str">
            <v>1834119</v>
          </cell>
          <cell r="B4757" t="str">
            <v>杨铨煜</v>
          </cell>
        </row>
        <row r="4758">
          <cell r="A4758" t="str">
            <v>1834120</v>
          </cell>
          <cell r="B4758" t="str">
            <v>王灏哲</v>
          </cell>
        </row>
        <row r="4759">
          <cell r="A4759" t="str">
            <v>1834121</v>
          </cell>
          <cell r="B4759" t="str">
            <v>庄曹斌</v>
          </cell>
        </row>
        <row r="4760">
          <cell r="A4760" t="str">
            <v>1834122</v>
          </cell>
          <cell r="B4760" t="str">
            <v>徐子轩</v>
          </cell>
        </row>
        <row r="4761">
          <cell r="A4761" t="str">
            <v>1834123</v>
          </cell>
          <cell r="B4761" t="str">
            <v>翁家璇</v>
          </cell>
        </row>
        <row r="4762">
          <cell r="A4762" t="str">
            <v>1834124</v>
          </cell>
          <cell r="B4762" t="str">
            <v>陈远栋</v>
          </cell>
        </row>
        <row r="4763">
          <cell r="A4763" t="str">
            <v>1834125</v>
          </cell>
          <cell r="B4763" t="str">
            <v>夏鋆涛</v>
          </cell>
        </row>
        <row r="4764">
          <cell r="A4764" t="str">
            <v>1834126</v>
          </cell>
          <cell r="B4764" t="str">
            <v>孙浩然</v>
          </cell>
        </row>
        <row r="4765">
          <cell r="A4765" t="str">
            <v>1834127</v>
          </cell>
          <cell r="B4765" t="str">
            <v>路战胜</v>
          </cell>
        </row>
        <row r="4766">
          <cell r="A4766" t="str">
            <v>1834128</v>
          </cell>
          <cell r="B4766" t="str">
            <v>李恩君</v>
          </cell>
        </row>
        <row r="4767">
          <cell r="A4767" t="str">
            <v>1834129</v>
          </cell>
          <cell r="B4767" t="str">
            <v>夏浚修</v>
          </cell>
        </row>
        <row r="4768">
          <cell r="A4768" t="str">
            <v>1834130</v>
          </cell>
          <cell r="B4768" t="str">
            <v>陈俊宏</v>
          </cell>
        </row>
        <row r="4769">
          <cell r="A4769" t="str">
            <v>1834131</v>
          </cell>
          <cell r="B4769" t="str">
            <v>张航基</v>
          </cell>
        </row>
        <row r="4770">
          <cell r="A4770" t="str">
            <v>1834201</v>
          </cell>
          <cell r="B4770" t="str">
            <v>陆家叶</v>
          </cell>
        </row>
        <row r="4771">
          <cell r="A4771" t="str">
            <v>1834202</v>
          </cell>
          <cell r="B4771" t="str">
            <v>孙贝妮</v>
          </cell>
        </row>
        <row r="4772">
          <cell r="A4772" t="str">
            <v>1834203</v>
          </cell>
          <cell r="B4772" t="str">
            <v>唐程旖</v>
          </cell>
        </row>
        <row r="4773">
          <cell r="A4773" t="str">
            <v>1834204</v>
          </cell>
          <cell r="B4773" t="str">
            <v>严莹</v>
          </cell>
        </row>
        <row r="4774">
          <cell r="A4774" t="str">
            <v>1834205</v>
          </cell>
          <cell r="B4774" t="str">
            <v>陆祎</v>
          </cell>
        </row>
        <row r="4775">
          <cell r="A4775" t="str">
            <v>1834206</v>
          </cell>
          <cell r="B4775" t="str">
            <v>杨寒沁</v>
          </cell>
        </row>
        <row r="4776">
          <cell r="A4776" t="str">
            <v>1834207</v>
          </cell>
          <cell r="B4776" t="str">
            <v>吴晓丽</v>
          </cell>
        </row>
        <row r="4777">
          <cell r="A4777" t="str">
            <v>1834208</v>
          </cell>
          <cell r="B4777" t="str">
            <v>赵昕雨</v>
          </cell>
        </row>
        <row r="4778">
          <cell r="A4778" t="str">
            <v>1834209</v>
          </cell>
          <cell r="B4778" t="str">
            <v>吴倩倩</v>
          </cell>
        </row>
        <row r="4779">
          <cell r="A4779" t="str">
            <v>1834210</v>
          </cell>
          <cell r="B4779" t="str">
            <v>林馨</v>
          </cell>
        </row>
        <row r="4780">
          <cell r="A4780" t="str">
            <v>1834211</v>
          </cell>
          <cell r="B4780" t="str">
            <v>汪敏</v>
          </cell>
        </row>
        <row r="4781">
          <cell r="A4781" t="str">
            <v>1834212</v>
          </cell>
          <cell r="B4781" t="str">
            <v>刘梦瑶</v>
          </cell>
        </row>
        <row r="4782">
          <cell r="A4782" t="str">
            <v>1834213</v>
          </cell>
          <cell r="B4782" t="str">
            <v>陈晓冬</v>
          </cell>
        </row>
        <row r="4783">
          <cell r="A4783" t="str">
            <v>1834214</v>
          </cell>
          <cell r="B4783" t="str">
            <v>黄舒娴</v>
          </cell>
        </row>
        <row r="4784">
          <cell r="A4784" t="str">
            <v>1834215</v>
          </cell>
          <cell r="B4784" t="str">
            <v>钟吉娜</v>
          </cell>
        </row>
        <row r="4785">
          <cell r="A4785" t="str">
            <v>1834216</v>
          </cell>
          <cell r="B4785" t="str">
            <v>胡毅峰</v>
          </cell>
        </row>
        <row r="4786">
          <cell r="A4786" t="str">
            <v>1834217</v>
          </cell>
          <cell r="B4786" t="str">
            <v>常浩</v>
          </cell>
        </row>
        <row r="4787">
          <cell r="A4787" t="str">
            <v>1834218</v>
          </cell>
          <cell r="B4787" t="str">
            <v>张一鸣</v>
          </cell>
        </row>
        <row r="4788">
          <cell r="A4788" t="str">
            <v>1834219</v>
          </cell>
          <cell r="B4788" t="str">
            <v>汪施荣</v>
          </cell>
        </row>
        <row r="4789">
          <cell r="A4789" t="str">
            <v>1834220</v>
          </cell>
          <cell r="B4789" t="str">
            <v>陈懋钦</v>
          </cell>
        </row>
        <row r="4790">
          <cell r="A4790" t="str">
            <v>1834221</v>
          </cell>
          <cell r="B4790" t="str">
            <v>俞文逸</v>
          </cell>
        </row>
        <row r="4791">
          <cell r="A4791" t="str">
            <v>1834222</v>
          </cell>
          <cell r="B4791" t="str">
            <v>刘宁</v>
          </cell>
        </row>
        <row r="4792">
          <cell r="A4792" t="str">
            <v>1834223</v>
          </cell>
          <cell r="B4792" t="str">
            <v>刘一粟</v>
          </cell>
        </row>
        <row r="4793">
          <cell r="A4793" t="str">
            <v>1834224</v>
          </cell>
          <cell r="B4793" t="str">
            <v>黄烨洋</v>
          </cell>
        </row>
        <row r="4794">
          <cell r="A4794" t="str">
            <v>1834225</v>
          </cell>
          <cell r="B4794" t="str">
            <v>潘星峰</v>
          </cell>
        </row>
        <row r="4795">
          <cell r="A4795" t="str">
            <v>1834226</v>
          </cell>
          <cell r="B4795" t="str">
            <v>留岳斌</v>
          </cell>
        </row>
        <row r="4796">
          <cell r="A4796" t="str">
            <v>1834227</v>
          </cell>
          <cell r="B4796" t="str">
            <v>陈新洋</v>
          </cell>
        </row>
        <row r="4797">
          <cell r="A4797" t="str">
            <v>1834228</v>
          </cell>
          <cell r="B4797" t="str">
            <v>葛渊弘</v>
          </cell>
        </row>
        <row r="4798">
          <cell r="A4798" t="str">
            <v>1834229</v>
          </cell>
          <cell r="B4798" t="str">
            <v>王玉玺</v>
          </cell>
        </row>
        <row r="4799">
          <cell r="A4799" t="str">
            <v>1834230</v>
          </cell>
          <cell r="B4799" t="str">
            <v>韦艺泉</v>
          </cell>
        </row>
        <row r="4800">
          <cell r="A4800" t="str">
            <v>1834231</v>
          </cell>
          <cell r="B4800" t="str">
            <v>石斌浩</v>
          </cell>
        </row>
        <row r="4801">
          <cell r="A4801" t="str">
            <v>1834232</v>
          </cell>
          <cell r="B4801" t="str">
            <v>李安东</v>
          </cell>
        </row>
        <row r="4802">
          <cell r="A4802" t="str">
            <v>1860114</v>
          </cell>
          <cell r="B4802" t="str">
            <v>何虹蓉</v>
          </cell>
        </row>
        <row r="4803">
          <cell r="A4803" t="str">
            <v>1861312</v>
          </cell>
          <cell r="B4803" t="str">
            <v>李芸</v>
          </cell>
        </row>
        <row r="4804">
          <cell r="A4804" t="str">
            <v>1863236</v>
          </cell>
          <cell r="B4804" t="str">
            <v>陈旭航</v>
          </cell>
        </row>
        <row r="4805">
          <cell r="A4805" t="str">
            <v>E18130301</v>
          </cell>
          <cell r="B4805" t="str">
            <v>聂航鑫</v>
          </cell>
        </row>
        <row r="4806">
          <cell r="A4806" t="str">
            <v>E18130302</v>
          </cell>
          <cell r="B4806" t="str">
            <v>陈俊</v>
          </cell>
        </row>
        <row r="4807">
          <cell r="A4807" t="str">
            <v>E18130325</v>
          </cell>
          <cell r="B4807" t="str">
            <v>沈彤彤</v>
          </cell>
        </row>
        <row r="4808">
          <cell r="A4808" t="str">
            <v>E18130326</v>
          </cell>
          <cell r="B4808" t="str">
            <v>李盈柔</v>
          </cell>
        </row>
        <row r="4809">
          <cell r="A4809" t="str">
            <v>E18130327</v>
          </cell>
          <cell r="B4809" t="str">
            <v>李辰宇</v>
          </cell>
        </row>
        <row r="4810">
          <cell r="A4810" t="str">
            <v>E18130328</v>
          </cell>
          <cell r="B4810" t="str">
            <v>张曦文</v>
          </cell>
        </row>
        <row r="4811">
          <cell r="A4811" t="str">
            <v>E18130329</v>
          </cell>
          <cell r="B4811" t="str">
            <v>张书豪</v>
          </cell>
        </row>
        <row r="4812">
          <cell r="A4812" t="str">
            <v>E18130330</v>
          </cell>
          <cell r="B4812" t="str">
            <v>方梓蓥</v>
          </cell>
        </row>
        <row r="4813">
          <cell r="A4813" t="str">
            <v>F1831627</v>
          </cell>
          <cell r="B4813" t="str">
            <v>METTACITAANDRIANI</v>
          </cell>
        </row>
        <row r="4814">
          <cell r="A4814" t="str">
            <v>F1831628</v>
          </cell>
          <cell r="B4814" t="str">
            <v>KANG KIHO</v>
          </cell>
        </row>
        <row r="4815">
          <cell r="A4815" t="str">
            <v>F1831629</v>
          </cell>
          <cell r="B4815" t="str">
            <v>王秀玲</v>
          </cell>
        </row>
        <row r="4816">
          <cell r="A4816" t="str">
            <v>F1831901</v>
          </cell>
          <cell r="B4816" t="str">
            <v>李国勇</v>
          </cell>
        </row>
        <row r="4817">
          <cell r="A4817" t="str">
            <v>F1831902</v>
          </cell>
          <cell r="B4817" t="str">
            <v>SULAIMANOV  SANZHARBEK</v>
          </cell>
        </row>
        <row r="4818">
          <cell r="A4818" t="str">
            <v>F1831903</v>
          </cell>
          <cell r="B4818" t="str">
            <v>BAKYTOV  BAIEL</v>
          </cell>
        </row>
        <row r="4819">
          <cell r="A4819" t="str">
            <v>F1831904</v>
          </cell>
          <cell r="B4819" t="str">
            <v>RYSMAMATOVA  BERMET</v>
          </cell>
        </row>
        <row r="4820">
          <cell r="A4820" t="str">
            <v>F1831905</v>
          </cell>
          <cell r="B4820" t="str">
            <v>SAYDAZIMOV? SARVAR</v>
          </cell>
        </row>
        <row r="4821">
          <cell r="A4821" t="str">
            <v>F1831906</v>
          </cell>
          <cell r="B4821" t="str">
            <v>MBYE ABDOU</v>
          </cell>
        </row>
        <row r="4822">
          <cell r="A4822" t="str">
            <v>F1831907</v>
          </cell>
          <cell r="B4822" t="str">
            <v>AKTAMOVA MAFTUNA</v>
          </cell>
        </row>
        <row r="4823">
          <cell r="A4823" t="str">
            <v>F1831908</v>
          </cell>
          <cell r="B4823" t="str">
            <v>ERGASHEVA RUKHSORA</v>
          </cell>
        </row>
        <row r="4824">
          <cell r="A4824" t="str">
            <v>F1831909</v>
          </cell>
          <cell r="B4824" t="str">
            <v>MUSAEVA ZULFIYA</v>
          </cell>
        </row>
        <row r="4825">
          <cell r="A4825" t="str">
            <v>F1831910</v>
          </cell>
          <cell r="B4825" t="str">
            <v>KHOKIMOV ELYORBEK</v>
          </cell>
        </row>
        <row r="4826">
          <cell r="A4826" t="str">
            <v>F1831911</v>
          </cell>
          <cell r="B4826" t="str">
            <v>MIRZARAKHIMOVA  ROBIYA</v>
          </cell>
        </row>
        <row r="4827">
          <cell r="A4827" t="str">
            <v>F1831912</v>
          </cell>
          <cell r="B4827" t="str">
            <v>GARAPO TINOTENDA</v>
          </cell>
        </row>
        <row r="4828">
          <cell r="A4828" t="str">
            <v>F1831913</v>
          </cell>
          <cell r="B4828" t="str">
            <v>CHIWARA VALERIE WADZANAI</v>
          </cell>
        </row>
        <row r="4829">
          <cell r="A4829" t="str">
            <v>F1831914</v>
          </cell>
          <cell r="B4829" t="str">
            <v>MAJONI RACHEL TINOFARA</v>
          </cell>
        </row>
        <row r="4830">
          <cell r="A4830" t="str">
            <v>F1831915</v>
          </cell>
          <cell r="B4830" t="str">
            <v>李明舟</v>
          </cell>
        </row>
        <row r="4831">
          <cell r="A4831" t="str">
            <v>F1831916</v>
          </cell>
          <cell r="B4831" t="str">
            <v>BOYMURODOV JAKHONGIR</v>
          </cell>
        </row>
        <row r="4832">
          <cell r="A4832" t="str">
            <v>F1832529</v>
          </cell>
          <cell r="B4832" t="str">
            <v>冯东新</v>
          </cell>
        </row>
        <row r="4833">
          <cell r="A4833" t="str">
            <v>1634235</v>
          </cell>
          <cell r="B4833" t="str">
            <v>孙正煊</v>
          </cell>
        </row>
        <row r="4834">
          <cell r="A4834" t="str">
            <v>1640136</v>
          </cell>
          <cell r="B4834" t="str">
            <v>艾科拜尔·艾尔肯</v>
          </cell>
        </row>
        <row r="4835">
          <cell r="A4835" t="str">
            <v>1641141</v>
          </cell>
          <cell r="B4835" t="str">
            <v>崔超</v>
          </cell>
        </row>
        <row r="4836">
          <cell r="A4836" t="str">
            <v>1642147</v>
          </cell>
          <cell r="B4836" t="str">
            <v>王黎明</v>
          </cell>
        </row>
        <row r="4837">
          <cell r="A4837" t="str">
            <v>1642247</v>
          </cell>
          <cell r="B4837" t="str">
            <v>陈材</v>
          </cell>
        </row>
        <row r="4838">
          <cell r="A4838" t="str">
            <v>1643145</v>
          </cell>
          <cell r="B4838" t="str">
            <v>莫之汇</v>
          </cell>
        </row>
        <row r="4839">
          <cell r="A4839" t="str">
            <v>1653131</v>
          </cell>
          <cell r="B4839" t="str">
            <v>田至成</v>
          </cell>
        </row>
        <row r="4840">
          <cell r="A4840" t="str">
            <v>1653234</v>
          </cell>
          <cell r="B4840" t="str">
            <v>余文华</v>
          </cell>
        </row>
        <row r="4841">
          <cell r="A4841" t="str">
            <v>1691231</v>
          </cell>
          <cell r="B4841" t="str">
            <v>杨刚</v>
          </cell>
        </row>
        <row r="4842">
          <cell r="A4842" t="str">
            <v>1711525</v>
          </cell>
          <cell r="B4842" t="str">
            <v>赵浩森</v>
          </cell>
        </row>
        <row r="4843">
          <cell r="A4843" t="str">
            <v>1722406</v>
          </cell>
          <cell r="B4843" t="str">
            <v>何靖文</v>
          </cell>
        </row>
        <row r="4844">
          <cell r="A4844" t="str">
            <v>1732518</v>
          </cell>
          <cell r="B4844" t="str">
            <v>吴一帆</v>
          </cell>
        </row>
        <row r="4845">
          <cell r="A4845" t="str">
            <v>1743115</v>
          </cell>
          <cell r="B4845" t="str">
            <v>俞琪玮</v>
          </cell>
        </row>
        <row r="4846">
          <cell r="A4846" t="str">
            <v>1744145</v>
          </cell>
          <cell r="B4846" t="str">
            <v>赵天燚</v>
          </cell>
        </row>
        <row r="4847">
          <cell r="A4847" t="str">
            <v>1760222</v>
          </cell>
          <cell r="B4847" t="str">
            <v>刘雪瑶</v>
          </cell>
        </row>
        <row r="4848">
          <cell r="A4848" t="str">
            <v>1760223</v>
          </cell>
          <cell r="B4848" t="str">
            <v>张进娥</v>
          </cell>
        </row>
        <row r="4849">
          <cell r="A4849" t="str">
            <v>1760227</v>
          </cell>
          <cell r="B4849" t="str">
            <v>常学鑫</v>
          </cell>
        </row>
        <row r="4850">
          <cell r="A4850" t="str">
            <v>1811107</v>
          </cell>
          <cell r="B4850" t="str">
            <v>沈语菲</v>
          </cell>
        </row>
        <row r="4851">
          <cell r="A4851" t="str">
            <v>1811409</v>
          </cell>
          <cell r="B4851" t="str">
            <v>刘婉玉</v>
          </cell>
        </row>
        <row r="4852">
          <cell r="A4852" t="str">
            <v>1815307</v>
          </cell>
          <cell r="B4852" t="str">
            <v>潘可娴</v>
          </cell>
        </row>
        <row r="4853">
          <cell r="A4853" t="str">
            <v>1816106</v>
          </cell>
          <cell r="B4853" t="str">
            <v>曾小莉</v>
          </cell>
        </row>
        <row r="4854">
          <cell r="A4854" t="str">
            <v>1821104</v>
          </cell>
          <cell r="B4854" t="str">
            <v>顾涵</v>
          </cell>
        </row>
        <row r="4855">
          <cell r="A4855" t="str">
            <v>1821201</v>
          </cell>
          <cell r="B4855" t="str">
            <v>陈紫怡</v>
          </cell>
        </row>
        <row r="4856">
          <cell r="A4856" t="str">
            <v>1821202</v>
          </cell>
          <cell r="B4856" t="str">
            <v>严仲蓉</v>
          </cell>
        </row>
        <row r="4857">
          <cell r="A4857" t="str">
            <v>1821225</v>
          </cell>
          <cell r="B4857" t="str">
            <v>白运</v>
          </cell>
        </row>
        <row r="4858">
          <cell r="A4858" t="str">
            <v>1822302</v>
          </cell>
          <cell r="B4858" t="str">
            <v>宋婉秋</v>
          </cell>
        </row>
        <row r="4859">
          <cell r="A4859" t="str">
            <v>1822306</v>
          </cell>
          <cell r="B4859" t="str">
            <v>吴伟</v>
          </cell>
        </row>
        <row r="4860">
          <cell r="A4860" t="str">
            <v>1822311</v>
          </cell>
          <cell r="B4860" t="str">
            <v>白德辉</v>
          </cell>
        </row>
        <row r="4861">
          <cell r="A4861" t="str">
            <v>1822314</v>
          </cell>
          <cell r="B4861" t="str">
            <v>王煜</v>
          </cell>
        </row>
        <row r="4862">
          <cell r="A4862" t="str">
            <v>1822327</v>
          </cell>
          <cell r="B4862" t="str">
            <v>金光德</v>
          </cell>
        </row>
        <row r="4863">
          <cell r="A4863" t="str">
            <v>1822401</v>
          </cell>
          <cell r="B4863" t="str">
            <v>陈亚丽</v>
          </cell>
        </row>
        <row r="4864">
          <cell r="A4864" t="str">
            <v>1825217</v>
          </cell>
          <cell r="B4864" t="str">
            <v>赵俊博</v>
          </cell>
        </row>
        <row r="4865">
          <cell r="A4865" t="str">
            <v>1829210</v>
          </cell>
          <cell r="B4865" t="str">
            <v>张秋驰</v>
          </cell>
        </row>
        <row r="4866">
          <cell r="A4866" t="str">
            <v>1829514</v>
          </cell>
          <cell r="B4866" t="str">
            <v>唐颖</v>
          </cell>
        </row>
        <row r="4867">
          <cell r="A4867" t="str">
            <v>1832308</v>
          </cell>
          <cell r="B4867" t="str">
            <v>徐梦丹</v>
          </cell>
        </row>
        <row r="4868">
          <cell r="A4868" t="str">
            <v>1833202</v>
          </cell>
          <cell r="B4868" t="str">
            <v>邓敏怡</v>
          </cell>
        </row>
        <row r="4869">
          <cell r="A4869" t="str">
            <v>1840101</v>
          </cell>
          <cell r="B4869" t="str">
            <v>萨如乐</v>
          </cell>
        </row>
        <row r="4870">
          <cell r="A4870" t="str">
            <v>1840102</v>
          </cell>
          <cell r="B4870" t="str">
            <v>古丽比耶·安外尔</v>
          </cell>
        </row>
        <row r="4871">
          <cell r="A4871" t="str">
            <v>1840103</v>
          </cell>
          <cell r="B4871" t="str">
            <v>王涛</v>
          </cell>
        </row>
        <row r="4872">
          <cell r="A4872" t="str">
            <v>1840104</v>
          </cell>
          <cell r="B4872" t="str">
            <v>马婉悦</v>
          </cell>
        </row>
        <row r="4873">
          <cell r="A4873" t="str">
            <v>1840105</v>
          </cell>
          <cell r="B4873" t="str">
            <v>张思逸</v>
          </cell>
        </row>
        <row r="4874">
          <cell r="A4874" t="str">
            <v>1840106</v>
          </cell>
          <cell r="B4874" t="str">
            <v>陈问淑</v>
          </cell>
        </row>
        <row r="4875">
          <cell r="A4875" t="str">
            <v>1840107</v>
          </cell>
          <cell r="B4875" t="str">
            <v>韩漪琦</v>
          </cell>
        </row>
        <row r="4876">
          <cell r="A4876" t="str">
            <v>1840108</v>
          </cell>
          <cell r="B4876" t="str">
            <v>黄奕</v>
          </cell>
        </row>
        <row r="4877">
          <cell r="A4877" t="str">
            <v>1840109</v>
          </cell>
          <cell r="B4877" t="str">
            <v>成奕颖</v>
          </cell>
        </row>
        <row r="4878">
          <cell r="A4878" t="str">
            <v>1840110</v>
          </cell>
          <cell r="B4878" t="str">
            <v>杜波翊</v>
          </cell>
        </row>
        <row r="4879">
          <cell r="A4879" t="str">
            <v>1840111</v>
          </cell>
          <cell r="B4879" t="str">
            <v>蒋静怡</v>
          </cell>
        </row>
        <row r="4880">
          <cell r="A4880" t="str">
            <v>1840112</v>
          </cell>
          <cell r="B4880" t="str">
            <v>朱睿馨</v>
          </cell>
        </row>
        <row r="4881">
          <cell r="A4881" t="str">
            <v>1840113</v>
          </cell>
          <cell r="B4881" t="str">
            <v>赵薇</v>
          </cell>
        </row>
        <row r="4882">
          <cell r="A4882" t="str">
            <v>1840114</v>
          </cell>
          <cell r="B4882" t="str">
            <v>李瑾懿</v>
          </cell>
        </row>
        <row r="4883">
          <cell r="A4883" t="str">
            <v>1840115</v>
          </cell>
          <cell r="B4883" t="str">
            <v>瞿梦云</v>
          </cell>
        </row>
        <row r="4884">
          <cell r="A4884" t="str">
            <v>1840116</v>
          </cell>
          <cell r="B4884" t="str">
            <v>祁思卉</v>
          </cell>
        </row>
        <row r="4885">
          <cell r="A4885" t="str">
            <v>1840117</v>
          </cell>
          <cell r="B4885" t="str">
            <v>李梦雨</v>
          </cell>
        </row>
        <row r="4886">
          <cell r="A4886" t="str">
            <v>1840119</v>
          </cell>
          <cell r="B4886" t="str">
            <v>周彩云</v>
          </cell>
        </row>
        <row r="4887">
          <cell r="A4887" t="str">
            <v>1840120</v>
          </cell>
          <cell r="B4887" t="str">
            <v>李文瑞</v>
          </cell>
        </row>
        <row r="4888">
          <cell r="A4888" t="str">
            <v>1840121</v>
          </cell>
          <cell r="B4888" t="str">
            <v>黄艺嵚</v>
          </cell>
        </row>
        <row r="4889">
          <cell r="A4889" t="str">
            <v>1840122</v>
          </cell>
          <cell r="B4889" t="str">
            <v>刘欣瑞</v>
          </cell>
        </row>
        <row r="4890">
          <cell r="A4890" t="str">
            <v>1840123</v>
          </cell>
          <cell r="B4890" t="str">
            <v>李婷婷</v>
          </cell>
        </row>
        <row r="4891">
          <cell r="A4891" t="str">
            <v>1840124</v>
          </cell>
          <cell r="B4891" t="str">
            <v>宋江萍</v>
          </cell>
        </row>
        <row r="4892">
          <cell r="A4892" t="str">
            <v>1840125</v>
          </cell>
          <cell r="B4892" t="str">
            <v>陈柔颖</v>
          </cell>
        </row>
        <row r="4893">
          <cell r="A4893" t="str">
            <v>1840126</v>
          </cell>
          <cell r="B4893" t="str">
            <v>彭映洋</v>
          </cell>
        </row>
        <row r="4894">
          <cell r="A4894" t="str">
            <v>1840127</v>
          </cell>
          <cell r="B4894" t="str">
            <v>席玉凤</v>
          </cell>
        </row>
        <row r="4895">
          <cell r="A4895" t="str">
            <v>1840128</v>
          </cell>
          <cell r="B4895" t="str">
            <v>邸娜</v>
          </cell>
        </row>
        <row r="4896">
          <cell r="A4896" t="str">
            <v>1840129</v>
          </cell>
          <cell r="B4896" t="str">
            <v>张彤</v>
          </cell>
        </row>
        <row r="4897">
          <cell r="A4897" t="str">
            <v>1840130</v>
          </cell>
          <cell r="B4897" t="str">
            <v>冷琴</v>
          </cell>
        </row>
        <row r="4898">
          <cell r="A4898" t="str">
            <v>1840131</v>
          </cell>
          <cell r="B4898" t="str">
            <v>王钰涵</v>
          </cell>
        </row>
        <row r="4899">
          <cell r="A4899" t="str">
            <v>1840132</v>
          </cell>
          <cell r="B4899" t="str">
            <v>肖家盛</v>
          </cell>
        </row>
        <row r="4900">
          <cell r="A4900" t="str">
            <v>1840133</v>
          </cell>
          <cell r="B4900" t="str">
            <v>陈弘源</v>
          </cell>
        </row>
        <row r="4901">
          <cell r="A4901" t="str">
            <v>1840134</v>
          </cell>
          <cell r="B4901" t="str">
            <v>谢世皓</v>
          </cell>
        </row>
        <row r="4902">
          <cell r="A4902" t="str">
            <v>1840135</v>
          </cell>
          <cell r="B4902" t="str">
            <v>包书尚</v>
          </cell>
        </row>
        <row r="4903">
          <cell r="A4903" t="str">
            <v>1840136</v>
          </cell>
          <cell r="B4903" t="str">
            <v>马双乐</v>
          </cell>
        </row>
        <row r="4904">
          <cell r="A4904" t="str">
            <v>1840137</v>
          </cell>
          <cell r="B4904" t="str">
            <v>朱珺龑</v>
          </cell>
        </row>
        <row r="4905">
          <cell r="A4905" t="str">
            <v>1840138</v>
          </cell>
          <cell r="B4905" t="str">
            <v>张鼎昊</v>
          </cell>
        </row>
        <row r="4906">
          <cell r="A4906" t="str">
            <v>1840139</v>
          </cell>
          <cell r="B4906" t="str">
            <v>蒋亦涵</v>
          </cell>
        </row>
        <row r="4907">
          <cell r="A4907" t="str">
            <v>1840140</v>
          </cell>
          <cell r="B4907" t="str">
            <v>朱嘉臣</v>
          </cell>
        </row>
        <row r="4908">
          <cell r="A4908" t="str">
            <v>1840141</v>
          </cell>
          <cell r="B4908" t="str">
            <v>钱佳龙</v>
          </cell>
        </row>
        <row r="4909">
          <cell r="A4909" t="str">
            <v>1840142</v>
          </cell>
          <cell r="B4909" t="str">
            <v>胡澳睿</v>
          </cell>
        </row>
        <row r="4910">
          <cell r="A4910" t="str">
            <v>1840143</v>
          </cell>
          <cell r="B4910" t="str">
            <v>何开鸿</v>
          </cell>
        </row>
        <row r="4911">
          <cell r="A4911" t="str">
            <v>1840144</v>
          </cell>
          <cell r="B4911" t="str">
            <v>穆拉提·麦麦提图尔荪</v>
          </cell>
        </row>
        <row r="4912">
          <cell r="A4912" t="str">
            <v>1840145</v>
          </cell>
          <cell r="B4912" t="str">
            <v>李员兵</v>
          </cell>
        </row>
        <row r="4913">
          <cell r="A4913" t="str">
            <v>1840146</v>
          </cell>
          <cell r="B4913" t="str">
            <v>陈袁杰</v>
          </cell>
        </row>
        <row r="4914">
          <cell r="A4914" t="str">
            <v>1840147</v>
          </cell>
          <cell r="B4914" t="str">
            <v>徐翊</v>
          </cell>
        </row>
        <row r="4915">
          <cell r="A4915" t="str">
            <v>1840201</v>
          </cell>
          <cell r="B4915" t="str">
            <v>何昕宇</v>
          </cell>
        </row>
        <row r="4916">
          <cell r="A4916" t="str">
            <v>1840202</v>
          </cell>
          <cell r="B4916" t="str">
            <v>屈小暄</v>
          </cell>
        </row>
        <row r="4917">
          <cell r="A4917" t="str">
            <v>1840203</v>
          </cell>
          <cell r="B4917" t="str">
            <v>方怡雯</v>
          </cell>
        </row>
        <row r="4918">
          <cell r="A4918" t="str">
            <v>1840204</v>
          </cell>
          <cell r="B4918" t="str">
            <v>廖莉红</v>
          </cell>
        </row>
        <row r="4919">
          <cell r="A4919" t="str">
            <v>1840205</v>
          </cell>
          <cell r="B4919" t="str">
            <v>季美来</v>
          </cell>
        </row>
        <row r="4920">
          <cell r="A4920" t="str">
            <v>1840206</v>
          </cell>
          <cell r="B4920" t="str">
            <v>李可馨</v>
          </cell>
        </row>
        <row r="4921">
          <cell r="A4921" t="str">
            <v>1840207</v>
          </cell>
          <cell r="B4921" t="str">
            <v>王丽云</v>
          </cell>
        </row>
        <row r="4922">
          <cell r="A4922" t="str">
            <v>1840208</v>
          </cell>
          <cell r="B4922" t="str">
            <v>卢逸</v>
          </cell>
        </row>
        <row r="4923">
          <cell r="A4923" t="str">
            <v>1840209</v>
          </cell>
          <cell r="B4923" t="str">
            <v>秦逸雯</v>
          </cell>
        </row>
        <row r="4924">
          <cell r="A4924" t="str">
            <v>1840210</v>
          </cell>
          <cell r="B4924" t="str">
            <v>朱依玲</v>
          </cell>
        </row>
        <row r="4925">
          <cell r="A4925" t="str">
            <v>1840211</v>
          </cell>
          <cell r="B4925" t="str">
            <v>张婷</v>
          </cell>
        </row>
        <row r="4926">
          <cell r="A4926" t="str">
            <v>1840212</v>
          </cell>
          <cell r="B4926" t="str">
            <v>王晨曦</v>
          </cell>
        </row>
        <row r="4927">
          <cell r="A4927" t="str">
            <v>1840213</v>
          </cell>
          <cell r="B4927" t="str">
            <v>张之禾</v>
          </cell>
        </row>
        <row r="4928">
          <cell r="A4928" t="str">
            <v>1840214</v>
          </cell>
          <cell r="B4928" t="str">
            <v>黄天骄</v>
          </cell>
        </row>
        <row r="4929">
          <cell r="A4929" t="str">
            <v>1840215</v>
          </cell>
          <cell r="B4929" t="str">
            <v>袁婉婷</v>
          </cell>
        </row>
        <row r="4930">
          <cell r="A4930" t="str">
            <v>1840216</v>
          </cell>
          <cell r="B4930" t="str">
            <v>侯若岚</v>
          </cell>
        </row>
        <row r="4931">
          <cell r="A4931" t="str">
            <v>1840217</v>
          </cell>
          <cell r="B4931" t="str">
            <v>柯艳青</v>
          </cell>
        </row>
        <row r="4932">
          <cell r="A4932" t="str">
            <v>1840218</v>
          </cell>
          <cell r="B4932" t="str">
            <v>郭雪丽</v>
          </cell>
        </row>
        <row r="4933">
          <cell r="A4933" t="str">
            <v>1840219</v>
          </cell>
          <cell r="B4933" t="str">
            <v>康鑫南</v>
          </cell>
        </row>
        <row r="4934">
          <cell r="A4934" t="str">
            <v>1840220</v>
          </cell>
          <cell r="B4934" t="str">
            <v>蒋靖雯</v>
          </cell>
        </row>
        <row r="4935">
          <cell r="A4935" t="str">
            <v>1840221</v>
          </cell>
          <cell r="B4935" t="str">
            <v>陈茂霖</v>
          </cell>
        </row>
        <row r="4936">
          <cell r="A4936" t="str">
            <v>1840222</v>
          </cell>
          <cell r="B4936" t="str">
            <v>陈子末</v>
          </cell>
        </row>
        <row r="4937">
          <cell r="A4937" t="str">
            <v>1840223</v>
          </cell>
          <cell r="B4937" t="str">
            <v>李婷婷</v>
          </cell>
        </row>
        <row r="4938">
          <cell r="A4938" t="str">
            <v>1840224</v>
          </cell>
          <cell r="B4938" t="str">
            <v>李晗</v>
          </cell>
        </row>
        <row r="4939">
          <cell r="A4939" t="str">
            <v>1840225</v>
          </cell>
          <cell r="B4939" t="str">
            <v>杨颖</v>
          </cell>
        </row>
        <row r="4940">
          <cell r="A4940" t="str">
            <v>1840226</v>
          </cell>
          <cell r="B4940" t="str">
            <v>鲁蓉</v>
          </cell>
        </row>
        <row r="4941">
          <cell r="A4941" t="str">
            <v>1840227</v>
          </cell>
          <cell r="B4941" t="str">
            <v>秦芳颖</v>
          </cell>
        </row>
        <row r="4942">
          <cell r="A4942" t="str">
            <v>1840228</v>
          </cell>
          <cell r="B4942" t="str">
            <v>吴怡霏</v>
          </cell>
        </row>
        <row r="4943">
          <cell r="A4943" t="str">
            <v>1840229</v>
          </cell>
          <cell r="B4943" t="str">
            <v>周洁</v>
          </cell>
        </row>
        <row r="4944">
          <cell r="A4944" t="str">
            <v>1840230</v>
          </cell>
          <cell r="B4944" t="str">
            <v>吴雪</v>
          </cell>
        </row>
        <row r="4945">
          <cell r="A4945" t="str">
            <v>1840231</v>
          </cell>
          <cell r="B4945" t="str">
            <v>贾辰轩</v>
          </cell>
        </row>
        <row r="4946">
          <cell r="A4946" t="str">
            <v>1840232</v>
          </cell>
          <cell r="B4946" t="str">
            <v>陈佳伟</v>
          </cell>
        </row>
        <row r="4947">
          <cell r="A4947" t="str">
            <v>1840233</v>
          </cell>
          <cell r="B4947" t="str">
            <v>郭嘉辰</v>
          </cell>
        </row>
        <row r="4948">
          <cell r="A4948" t="str">
            <v>1840234</v>
          </cell>
          <cell r="B4948" t="str">
            <v>陆智玮</v>
          </cell>
        </row>
        <row r="4949">
          <cell r="A4949" t="str">
            <v>1840235</v>
          </cell>
          <cell r="B4949" t="str">
            <v>陆思越</v>
          </cell>
        </row>
        <row r="4950">
          <cell r="A4950" t="str">
            <v>1840236</v>
          </cell>
          <cell r="B4950" t="str">
            <v>丁越捷</v>
          </cell>
        </row>
        <row r="4951">
          <cell r="A4951" t="str">
            <v>1840237</v>
          </cell>
          <cell r="B4951" t="str">
            <v>章成琪</v>
          </cell>
        </row>
        <row r="4952">
          <cell r="A4952" t="str">
            <v>1840238</v>
          </cell>
          <cell r="B4952" t="str">
            <v>蒋世赟</v>
          </cell>
        </row>
        <row r="4953">
          <cell r="A4953" t="str">
            <v>1840239</v>
          </cell>
          <cell r="B4953" t="str">
            <v>叶宇阳</v>
          </cell>
        </row>
        <row r="4954">
          <cell r="A4954" t="str">
            <v>1840240</v>
          </cell>
          <cell r="B4954" t="str">
            <v>常文韬</v>
          </cell>
        </row>
        <row r="4955">
          <cell r="A4955" t="str">
            <v>1840241</v>
          </cell>
          <cell r="B4955" t="str">
            <v>卜韶华</v>
          </cell>
        </row>
        <row r="4956">
          <cell r="A4956" t="str">
            <v>1840242</v>
          </cell>
          <cell r="B4956" t="str">
            <v>徐龙</v>
          </cell>
        </row>
        <row r="4957">
          <cell r="A4957" t="str">
            <v>1840243</v>
          </cell>
          <cell r="B4957" t="str">
            <v>李俊松</v>
          </cell>
        </row>
        <row r="4958">
          <cell r="A4958" t="str">
            <v>1840244</v>
          </cell>
          <cell r="B4958" t="str">
            <v>张前双</v>
          </cell>
        </row>
        <row r="4959">
          <cell r="A4959" t="str">
            <v>1840245</v>
          </cell>
          <cell r="B4959" t="str">
            <v>肖舒文</v>
          </cell>
        </row>
        <row r="4960">
          <cell r="A4960" t="str">
            <v>1840246</v>
          </cell>
          <cell r="B4960" t="str">
            <v>刘琦琪</v>
          </cell>
        </row>
        <row r="4961">
          <cell r="A4961" t="str">
            <v>1840247</v>
          </cell>
          <cell r="B4961" t="str">
            <v>侯传凌</v>
          </cell>
        </row>
        <row r="4962">
          <cell r="A4962" t="str">
            <v>1841101</v>
          </cell>
          <cell r="B4962" t="str">
            <v>黄如一</v>
          </cell>
        </row>
        <row r="4963">
          <cell r="A4963" t="str">
            <v>1841102</v>
          </cell>
          <cell r="B4963" t="str">
            <v>朱皖婷</v>
          </cell>
        </row>
        <row r="4964">
          <cell r="A4964" t="str">
            <v>1841103</v>
          </cell>
          <cell r="B4964" t="str">
            <v>陆南南</v>
          </cell>
        </row>
        <row r="4965">
          <cell r="A4965" t="str">
            <v>1841104</v>
          </cell>
          <cell r="B4965" t="str">
            <v>欧阳楠玉</v>
          </cell>
        </row>
        <row r="4966">
          <cell r="A4966" t="str">
            <v>1841105</v>
          </cell>
          <cell r="B4966" t="str">
            <v>钟运娥</v>
          </cell>
        </row>
        <row r="4967">
          <cell r="A4967" t="str">
            <v>1841106</v>
          </cell>
          <cell r="B4967" t="str">
            <v>谢章琴</v>
          </cell>
        </row>
        <row r="4968">
          <cell r="A4968" t="str">
            <v>1841107</v>
          </cell>
          <cell r="B4968" t="str">
            <v>贺心怡</v>
          </cell>
        </row>
        <row r="4969">
          <cell r="A4969" t="str">
            <v>1841108</v>
          </cell>
          <cell r="B4969" t="str">
            <v>王雨辰</v>
          </cell>
        </row>
        <row r="4970">
          <cell r="A4970" t="str">
            <v>1841109</v>
          </cell>
          <cell r="B4970" t="str">
            <v>何文雯</v>
          </cell>
        </row>
        <row r="4971">
          <cell r="A4971" t="str">
            <v>1841110</v>
          </cell>
          <cell r="B4971" t="str">
            <v>钱奕屹</v>
          </cell>
        </row>
        <row r="4972">
          <cell r="A4972" t="str">
            <v>1841111</v>
          </cell>
          <cell r="B4972" t="str">
            <v>张华萍</v>
          </cell>
        </row>
        <row r="4973">
          <cell r="A4973" t="str">
            <v>1841112</v>
          </cell>
          <cell r="B4973" t="str">
            <v>余婉阳</v>
          </cell>
        </row>
        <row r="4974">
          <cell r="A4974" t="str">
            <v>1841113</v>
          </cell>
          <cell r="B4974" t="str">
            <v>冯梓鑫</v>
          </cell>
        </row>
        <row r="4975">
          <cell r="A4975" t="str">
            <v>1841114</v>
          </cell>
          <cell r="B4975" t="str">
            <v>安明仙</v>
          </cell>
        </row>
        <row r="4976">
          <cell r="A4976" t="str">
            <v>1841115</v>
          </cell>
          <cell r="B4976" t="str">
            <v>覃祝</v>
          </cell>
        </row>
        <row r="4977">
          <cell r="A4977" t="str">
            <v>1841116</v>
          </cell>
          <cell r="B4977" t="str">
            <v>张薇</v>
          </cell>
        </row>
        <row r="4978">
          <cell r="A4978" t="str">
            <v>1841117</v>
          </cell>
          <cell r="B4978" t="str">
            <v>李世茹</v>
          </cell>
        </row>
        <row r="4979">
          <cell r="A4979" t="str">
            <v>1841118</v>
          </cell>
          <cell r="B4979" t="str">
            <v>薛洋</v>
          </cell>
        </row>
        <row r="4980">
          <cell r="A4980" t="str">
            <v>1841119</v>
          </cell>
          <cell r="B4980" t="str">
            <v>伊力亚斯·居里巴斯</v>
          </cell>
        </row>
        <row r="4981">
          <cell r="A4981" t="str">
            <v>1841120</v>
          </cell>
          <cell r="B4981" t="str">
            <v>张旭龙</v>
          </cell>
        </row>
        <row r="4982">
          <cell r="A4982" t="str">
            <v>1841121</v>
          </cell>
          <cell r="B4982" t="str">
            <v>周耀宇</v>
          </cell>
        </row>
        <row r="4983">
          <cell r="A4983" t="str">
            <v>1841122</v>
          </cell>
          <cell r="B4983" t="str">
            <v>徐陈龙</v>
          </cell>
        </row>
        <row r="4984">
          <cell r="A4984" t="str">
            <v>1841123</v>
          </cell>
          <cell r="B4984" t="str">
            <v>曾昱霖</v>
          </cell>
        </row>
        <row r="4985">
          <cell r="A4985" t="str">
            <v>1841124</v>
          </cell>
          <cell r="B4985" t="str">
            <v>张鹏</v>
          </cell>
        </row>
        <row r="4986">
          <cell r="A4986" t="str">
            <v>1841125</v>
          </cell>
          <cell r="B4986" t="str">
            <v>王俊辉</v>
          </cell>
        </row>
        <row r="4987">
          <cell r="A4987" t="str">
            <v>1841126</v>
          </cell>
          <cell r="B4987" t="str">
            <v>李蔚蓝</v>
          </cell>
        </row>
        <row r="4988">
          <cell r="A4988" t="str">
            <v>1841127</v>
          </cell>
          <cell r="B4988" t="str">
            <v>龚帮源</v>
          </cell>
        </row>
        <row r="4989">
          <cell r="A4989" t="str">
            <v>1841128</v>
          </cell>
          <cell r="B4989" t="str">
            <v>蔡鑫宝</v>
          </cell>
        </row>
        <row r="4990">
          <cell r="A4990" t="str">
            <v>1841130</v>
          </cell>
          <cell r="B4990" t="str">
            <v>付帅豪</v>
          </cell>
        </row>
        <row r="4991">
          <cell r="A4991" t="str">
            <v>1841131</v>
          </cell>
          <cell r="B4991" t="str">
            <v>张甲佳</v>
          </cell>
        </row>
        <row r="4992">
          <cell r="A4992" t="str">
            <v>1841132</v>
          </cell>
          <cell r="B4992" t="str">
            <v>张振兴</v>
          </cell>
        </row>
        <row r="4993">
          <cell r="A4993" t="str">
            <v>1841133</v>
          </cell>
          <cell r="B4993" t="str">
            <v>杜尔凯</v>
          </cell>
        </row>
        <row r="4994">
          <cell r="A4994" t="str">
            <v>1841134</v>
          </cell>
          <cell r="B4994" t="str">
            <v>孟鸣岐</v>
          </cell>
        </row>
        <row r="4995">
          <cell r="A4995" t="str">
            <v>1841135</v>
          </cell>
          <cell r="B4995" t="str">
            <v>牛闯</v>
          </cell>
        </row>
        <row r="4996">
          <cell r="A4996" t="str">
            <v>1841136</v>
          </cell>
          <cell r="B4996" t="str">
            <v>傅昊洋</v>
          </cell>
        </row>
        <row r="4997">
          <cell r="A4997" t="str">
            <v>1841137</v>
          </cell>
          <cell r="B4997" t="str">
            <v>王大伟</v>
          </cell>
        </row>
        <row r="4998">
          <cell r="A4998" t="str">
            <v>1841138</v>
          </cell>
          <cell r="B4998" t="str">
            <v>候文</v>
          </cell>
        </row>
        <row r="4999">
          <cell r="A4999" t="str">
            <v>1841139</v>
          </cell>
          <cell r="B4999" t="str">
            <v>马佳豪</v>
          </cell>
        </row>
        <row r="5000">
          <cell r="A5000" t="str">
            <v>1841140</v>
          </cell>
          <cell r="B5000" t="str">
            <v>宋熙平</v>
          </cell>
        </row>
        <row r="5001">
          <cell r="A5001" t="str">
            <v>1841141</v>
          </cell>
          <cell r="B5001" t="str">
            <v>李莹</v>
          </cell>
        </row>
        <row r="5002">
          <cell r="A5002" t="str">
            <v>1841142</v>
          </cell>
          <cell r="B5002" t="str">
            <v>柯晨欣</v>
          </cell>
        </row>
        <row r="5003">
          <cell r="A5003" t="str">
            <v>1841143</v>
          </cell>
          <cell r="B5003" t="str">
            <v>程蓉蓉</v>
          </cell>
        </row>
        <row r="5004">
          <cell r="A5004" t="str">
            <v>1842101</v>
          </cell>
          <cell r="B5004" t="str">
            <v>杨杰玲</v>
          </cell>
        </row>
        <row r="5005">
          <cell r="A5005" t="str">
            <v>1842102</v>
          </cell>
          <cell r="B5005" t="str">
            <v>关雯静</v>
          </cell>
        </row>
        <row r="5006">
          <cell r="A5006" t="str">
            <v>1842103</v>
          </cell>
          <cell r="B5006" t="str">
            <v>迪勒娜尔·哈依多拉</v>
          </cell>
        </row>
        <row r="5007">
          <cell r="A5007" t="str">
            <v>1842104</v>
          </cell>
          <cell r="B5007" t="str">
            <v>吴称</v>
          </cell>
        </row>
        <row r="5008">
          <cell r="A5008" t="str">
            <v>1842105</v>
          </cell>
          <cell r="B5008" t="str">
            <v>李宁宁</v>
          </cell>
        </row>
        <row r="5009">
          <cell r="A5009" t="str">
            <v>1842106</v>
          </cell>
          <cell r="B5009" t="str">
            <v>张珺</v>
          </cell>
        </row>
        <row r="5010">
          <cell r="A5010" t="str">
            <v>1842107</v>
          </cell>
          <cell r="B5010" t="str">
            <v>蔡元菁</v>
          </cell>
        </row>
        <row r="5011">
          <cell r="A5011" t="str">
            <v>1842108</v>
          </cell>
          <cell r="B5011" t="str">
            <v>张燕妃</v>
          </cell>
        </row>
        <row r="5012">
          <cell r="A5012" t="str">
            <v>1842109</v>
          </cell>
          <cell r="B5012" t="str">
            <v>姜懿莹</v>
          </cell>
        </row>
        <row r="5013">
          <cell r="A5013" t="str">
            <v>1842110</v>
          </cell>
          <cell r="B5013" t="str">
            <v>郝恬</v>
          </cell>
        </row>
        <row r="5014">
          <cell r="A5014" t="str">
            <v>1842111</v>
          </cell>
          <cell r="B5014" t="str">
            <v>樊哲祁</v>
          </cell>
        </row>
        <row r="5015">
          <cell r="A5015" t="str">
            <v>1842112</v>
          </cell>
          <cell r="B5015" t="str">
            <v>王翊霖</v>
          </cell>
        </row>
        <row r="5016">
          <cell r="A5016" t="str">
            <v>1842113</v>
          </cell>
          <cell r="B5016" t="str">
            <v>朱薇</v>
          </cell>
        </row>
        <row r="5017">
          <cell r="A5017" t="str">
            <v>1842114</v>
          </cell>
          <cell r="B5017" t="str">
            <v>王欣颖</v>
          </cell>
        </row>
        <row r="5018">
          <cell r="A5018" t="str">
            <v>1842115</v>
          </cell>
          <cell r="B5018" t="str">
            <v>李佳颖</v>
          </cell>
        </row>
        <row r="5019">
          <cell r="A5019" t="str">
            <v>1842116</v>
          </cell>
          <cell r="B5019" t="str">
            <v>张丹萍</v>
          </cell>
        </row>
        <row r="5020">
          <cell r="A5020" t="str">
            <v>1842117</v>
          </cell>
          <cell r="B5020" t="str">
            <v>龚淼</v>
          </cell>
        </row>
        <row r="5021">
          <cell r="A5021" t="str">
            <v>1842118</v>
          </cell>
          <cell r="B5021" t="str">
            <v>刘彧涵</v>
          </cell>
        </row>
        <row r="5022">
          <cell r="A5022" t="str">
            <v>1842119</v>
          </cell>
          <cell r="B5022" t="str">
            <v>江宜霖</v>
          </cell>
        </row>
        <row r="5023">
          <cell r="A5023" t="str">
            <v>1842120</v>
          </cell>
          <cell r="B5023" t="str">
            <v>曹钰婷</v>
          </cell>
        </row>
        <row r="5024">
          <cell r="A5024" t="str">
            <v>1842121</v>
          </cell>
          <cell r="B5024" t="str">
            <v>刘懿莹</v>
          </cell>
        </row>
        <row r="5025">
          <cell r="A5025" t="str">
            <v>1842122</v>
          </cell>
          <cell r="B5025" t="str">
            <v>吴一凡</v>
          </cell>
        </row>
        <row r="5026">
          <cell r="A5026" t="str">
            <v>1842123</v>
          </cell>
          <cell r="B5026" t="str">
            <v>张晶晶</v>
          </cell>
        </row>
        <row r="5027">
          <cell r="A5027" t="str">
            <v>1842124</v>
          </cell>
          <cell r="B5027" t="str">
            <v>吕思成</v>
          </cell>
        </row>
        <row r="5028">
          <cell r="A5028" t="str">
            <v>1842125</v>
          </cell>
          <cell r="B5028" t="str">
            <v>张鑫</v>
          </cell>
        </row>
        <row r="5029">
          <cell r="A5029" t="str">
            <v>1842126</v>
          </cell>
          <cell r="B5029" t="str">
            <v>周晨希</v>
          </cell>
        </row>
        <row r="5030">
          <cell r="A5030" t="str">
            <v>1842127</v>
          </cell>
          <cell r="B5030" t="str">
            <v>王彤</v>
          </cell>
        </row>
        <row r="5031">
          <cell r="A5031" t="str">
            <v>1842128</v>
          </cell>
          <cell r="B5031" t="str">
            <v>赵盈盈</v>
          </cell>
        </row>
        <row r="5032">
          <cell r="A5032" t="str">
            <v>1842129</v>
          </cell>
          <cell r="B5032" t="str">
            <v>宗艺</v>
          </cell>
        </row>
        <row r="5033">
          <cell r="A5033" t="str">
            <v>1842130</v>
          </cell>
          <cell r="B5033" t="str">
            <v>郝欣</v>
          </cell>
        </row>
        <row r="5034">
          <cell r="A5034" t="str">
            <v>1842131</v>
          </cell>
          <cell r="B5034" t="str">
            <v>吴梅香</v>
          </cell>
        </row>
        <row r="5035">
          <cell r="A5035" t="str">
            <v>1842132</v>
          </cell>
          <cell r="B5035" t="str">
            <v>吕美如</v>
          </cell>
        </row>
        <row r="5036">
          <cell r="A5036" t="str">
            <v>1842133</v>
          </cell>
          <cell r="B5036" t="str">
            <v>韩雨汐</v>
          </cell>
        </row>
        <row r="5037">
          <cell r="A5037" t="str">
            <v>1842134</v>
          </cell>
          <cell r="B5037" t="str">
            <v>王江成</v>
          </cell>
        </row>
        <row r="5038">
          <cell r="A5038" t="str">
            <v>1842135</v>
          </cell>
          <cell r="B5038" t="str">
            <v>胡辰玥</v>
          </cell>
        </row>
        <row r="5039">
          <cell r="A5039" t="str">
            <v>1842136</v>
          </cell>
          <cell r="B5039" t="str">
            <v>任雪丹</v>
          </cell>
        </row>
        <row r="5040">
          <cell r="A5040" t="str">
            <v>1842137</v>
          </cell>
          <cell r="B5040" t="str">
            <v>阿孜古力·阿布拉</v>
          </cell>
        </row>
        <row r="5041">
          <cell r="A5041" t="str">
            <v>1842138</v>
          </cell>
          <cell r="B5041" t="str">
            <v>郭心怡</v>
          </cell>
        </row>
        <row r="5042">
          <cell r="A5042" t="str">
            <v>1842139</v>
          </cell>
          <cell r="B5042" t="str">
            <v>卫昕懿</v>
          </cell>
        </row>
        <row r="5043">
          <cell r="A5043" t="str">
            <v>1842140</v>
          </cell>
          <cell r="B5043" t="str">
            <v>刘政浩</v>
          </cell>
        </row>
        <row r="5044">
          <cell r="A5044" t="str">
            <v>1842141</v>
          </cell>
          <cell r="B5044" t="str">
            <v>杨晟浩</v>
          </cell>
        </row>
        <row r="5045">
          <cell r="A5045" t="str">
            <v>1842142</v>
          </cell>
          <cell r="B5045" t="str">
            <v>王皓凡</v>
          </cell>
        </row>
        <row r="5046">
          <cell r="A5046" t="str">
            <v>1842143</v>
          </cell>
          <cell r="B5046" t="str">
            <v>沈思源</v>
          </cell>
        </row>
        <row r="5047">
          <cell r="A5047" t="str">
            <v>1842144</v>
          </cell>
          <cell r="B5047" t="str">
            <v>刘喆宸</v>
          </cell>
        </row>
        <row r="5048">
          <cell r="A5048" t="str">
            <v>1842145</v>
          </cell>
          <cell r="B5048" t="str">
            <v>陈霆豫</v>
          </cell>
        </row>
        <row r="5049">
          <cell r="A5049" t="str">
            <v>1842146</v>
          </cell>
          <cell r="B5049" t="str">
            <v>沈思远</v>
          </cell>
        </row>
        <row r="5050">
          <cell r="A5050" t="str">
            <v>1842147</v>
          </cell>
          <cell r="B5050" t="str">
            <v>顾昱</v>
          </cell>
        </row>
        <row r="5051">
          <cell r="A5051" t="str">
            <v>1842148</v>
          </cell>
          <cell r="B5051" t="str">
            <v>郭子源</v>
          </cell>
        </row>
        <row r="5052">
          <cell r="A5052" t="str">
            <v>1842149</v>
          </cell>
          <cell r="B5052" t="str">
            <v>贾俊龙</v>
          </cell>
        </row>
        <row r="5053">
          <cell r="A5053" t="str">
            <v>1842150</v>
          </cell>
          <cell r="B5053" t="str">
            <v>王跃德</v>
          </cell>
        </row>
        <row r="5054">
          <cell r="A5054" t="str">
            <v>1842201</v>
          </cell>
          <cell r="B5054" t="str">
            <v>罗袁袁</v>
          </cell>
        </row>
        <row r="5055">
          <cell r="A5055" t="str">
            <v>1842202</v>
          </cell>
          <cell r="B5055" t="str">
            <v>何丽娜</v>
          </cell>
        </row>
        <row r="5056">
          <cell r="A5056" t="str">
            <v>1842203</v>
          </cell>
          <cell r="B5056" t="str">
            <v>王之婷</v>
          </cell>
        </row>
        <row r="5057">
          <cell r="A5057" t="str">
            <v>1842204</v>
          </cell>
          <cell r="B5057" t="str">
            <v>陈美言</v>
          </cell>
        </row>
        <row r="5058">
          <cell r="A5058" t="str">
            <v>1842205</v>
          </cell>
          <cell r="B5058" t="str">
            <v>孙心怡</v>
          </cell>
        </row>
        <row r="5059">
          <cell r="A5059" t="str">
            <v>1842206</v>
          </cell>
          <cell r="B5059" t="str">
            <v>陆辰</v>
          </cell>
        </row>
        <row r="5060">
          <cell r="A5060" t="str">
            <v>1842207</v>
          </cell>
          <cell r="B5060" t="str">
            <v>陈诗涵</v>
          </cell>
        </row>
        <row r="5061">
          <cell r="A5061" t="str">
            <v>1842208</v>
          </cell>
          <cell r="B5061" t="str">
            <v>尚洁</v>
          </cell>
        </row>
        <row r="5062">
          <cell r="A5062" t="str">
            <v>1842209</v>
          </cell>
          <cell r="B5062" t="str">
            <v>华文琦</v>
          </cell>
        </row>
        <row r="5063">
          <cell r="A5063" t="str">
            <v>1842210</v>
          </cell>
          <cell r="B5063" t="str">
            <v>沈悦</v>
          </cell>
        </row>
        <row r="5064">
          <cell r="A5064" t="str">
            <v>1842211</v>
          </cell>
          <cell r="B5064" t="str">
            <v>康思敏</v>
          </cell>
        </row>
        <row r="5065">
          <cell r="A5065" t="str">
            <v>1842212</v>
          </cell>
          <cell r="B5065" t="str">
            <v>刘怡敏</v>
          </cell>
        </row>
        <row r="5066">
          <cell r="A5066" t="str">
            <v>1842213</v>
          </cell>
          <cell r="B5066" t="str">
            <v>徐倩</v>
          </cell>
        </row>
        <row r="5067">
          <cell r="A5067" t="str">
            <v>1842214</v>
          </cell>
          <cell r="B5067" t="str">
            <v>钱思慧</v>
          </cell>
        </row>
        <row r="5068">
          <cell r="A5068" t="str">
            <v>1842215</v>
          </cell>
          <cell r="B5068" t="str">
            <v>郭诗怡</v>
          </cell>
        </row>
        <row r="5069">
          <cell r="A5069" t="str">
            <v>1842216</v>
          </cell>
          <cell r="B5069" t="str">
            <v>徐逸君</v>
          </cell>
        </row>
        <row r="5070">
          <cell r="A5070" t="str">
            <v>1842217</v>
          </cell>
          <cell r="B5070" t="str">
            <v>石倩丽</v>
          </cell>
        </row>
        <row r="5071">
          <cell r="A5071" t="str">
            <v>1842218</v>
          </cell>
          <cell r="B5071" t="str">
            <v>崔思如</v>
          </cell>
        </row>
        <row r="5072">
          <cell r="A5072" t="str">
            <v>1842219</v>
          </cell>
          <cell r="B5072" t="str">
            <v>戎婧怡</v>
          </cell>
        </row>
        <row r="5073">
          <cell r="A5073" t="str">
            <v>1842220</v>
          </cell>
          <cell r="B5073" t="str">
            <v>蔡煜月</v>
          </cell>
        </row>
        <row r="5074">
          <cell r="A5074" t="str">
            <v>1842221</v>
          </cell>
          <cell r="B5074" t="str">
            <v>朱悦</v>
          </cell>
        </row>
        <row r="5075">
          <cell r="A5075" t="str">
            <v>1842222</v>
          </cell>
          <cell r="B5075" t="str">
            <v>张晓雯</v>
          </cell>
        </row>
        <row r="5076">
          <cell r="A5076" t="str">
            <v>1842223</v>
          </cell>
          <cell r="B5076" t="str">
            <v>赵韵</v>
          </cell>
        </row>
        <row r="5077">
          <cell r="A5077" t="str">
            <v>1842224</v>
          </cell>
          <cell r="B5077" t="str">
            <v>王婷婷</v>
          </cell>
        </row>
        <row r="5078">
          <cell r="A5078" t="str">
            <v>1842225</v>
          </cell>
          <cell r="B5078" t="str">
            <v>熊乐璇</v>
          </cell>
        </row>
        <row r="5079">
          <cell r="A5079" t="str">
            <v>1842226</v>
          </cell>
          <cell r="B5079" t="str">
            <v>刘美雪</v>
          </cell>
        </row>
        <row r="5080">
          <cell r="A5080" t="str">
            <v>1842227</v>
          </cell>
          <cell r="B5080" t="str">
            <v>姜云婷</v>
          </cell>
        </row>
        <row r="5081">
          <cell r="A5081" t="str">
            <v>1842228</v>
          </cell>
          <cell r="B5081" t="str">
            <v>翟晓梦</v>
          </cell>
        </row>
        <row r="5082">
          <cell r="A5082" t="str">
            <v>1842229</v>
          </cell>
          <cell r="B5082" t="str">
            <v>黄有琴</v>
          </cell>
        </row>
        <row r="5083">
          <cell r="A5083" t="str">
            <v>1842230</v>
          </cell>
          <cell r="B5083" t="str">
            <v>覃连河</v>
          </cell>
        </row>
        <row r="5084">
          <cell r="A5084" t="str">
            <v>1842231</v>
          </cell>
          <cell r="B5084" t="str">
            <v>黄冬鹭</v>
          </cell>
        </row>
        <row r="5085">
          <cell r="A5085" t="str">
            <v>1842232</v>
          </cell>
          <cell r="B5085" t="str">
            <v>韦月宏</v>
          </cell>
        </row>
        <row r="5086">
          <cell r="A5086" t="str">
            <v>1842233</v>
          </cell>
          <cell r="B5086" t="str">
            <v>张于思</v>
          </cell>
        </row>
        <row r="5087">
          <cell r="A5087" t="str">
            <v>1842234</v>
          </cell>
          <cell r="B5087" t="str">
            <v>郭素涵</v>
          </cell>
        </row>
        <row r="5088">
          <cell r="A5088" t="str">
            <v>1842235</v>
          </cell>
          <cell r="B5088" t="str">
            <v>张渊雯</v>
          </cell>
        </row>
        <row r="5089">
          <cell r="A5089" t="str">
            <v>1842236</v>
          </cell>
          <cell r="B5089" t="str">
            <v>高宵阳</v>
          </cell>
        </row>
        <row r="5090">
          <cell r="A5090" t="str">
            <v>1842237</v>
          </cell>
          <cell r="B5090" t="str">
            <v>安博雅</v>
          </cell>
        </row>
        <row r="5091">
          <cell r="A5091" t="str">
            <v>1842238</v>
          </cell>
          <cell r="B5091" t="str">
            <v>张雨婷</v>
          </cell>
        </row>
        <row r="5092">
          <cell r="A5092" t="str">
            <v>1842239</v>
          </cell>
          <cell r="B5092" t="str">
            <v>周硕</v>
          </cell>
        </row>
        <row r="5093">
          <cell r="A5093" t="str">
            <v>1842240</v>
          </cell>
          <cell r="B5093" t="str">
            <v>张新雨</v>
          </cell>
        </row>
        <row r="5094">
          <cell r="A5094" t="str">
            <v>1842241</v>
          </cell>
          <cell r="B5094" t="str">
            <v>邵嘉恒</v>
          </cell>
        </row>
        <row r="5095">
          <cell r="A5095" t="str">
            <v>1842242</v>
          </cell>
          <cell r="B5095" t="str">
            <v>季嘉樑</v>
          </cell>
        </row>
        <row r="5096">
          <cell r="A5096" t="str">
            <v>1842243</v>
          </cell>
          <cell r="B5096" t="str">
            <v>李杨</v>
          </cell>
        </row>
        <row r="5097">
          <cell r="A5097" t="str">
            <v>1842244</v>
          </cell>
          <cell r="B5097" t="str">
            <v>叶明浩</v>
          </cell>
        </row>
        <row r="5098">
          <cell r="A5098" t="str">
            <v>1842245</v>
          </cell>
          <cell r="B5098" t="str">
            <v>施瑜芃</v>
          </cell>
        </row>
        <row r="5099">
          <cell r="A5099" t="str">
            <v>1842246</v>
          </cell>
          <cell r="B5099" t="str">
            <v>冯钰涵</v>
          </cell>
        </row>
        <row r="5100">
          <cell r="A5100" t="str">
            <v>1842247</v>
          </cell>
          <cell r="B5100" t="str">
            <v>梅畅</v>
          </cell>
        </row>
        <row r="5101">
          <cell r="A5101" t="str">
            <v>1842248</v>
          </cell>
          <cell r="B5101" t="str">
            <v>汪浩天</v>
          </cell>
        </row>
        <row r="5102">
          <cell r="A5102" t="str">
            <v>1842249</v>
          </cell>
          <cell r="B5102" t="str">
            <v>林浩然</v>
          </cell>
        </row>
        <row r="5103">
          <cell r="A5103" t="str">
            <v>1842250</v>
          </cell>
          <cell r="B5103" t="str">
            <v>王浩励</v>
          </cell>
        </row>
        <row r="5104">
          <cell r="A5104" t="str">
            <v>1843101</v>
          </cell>
          <cell r="B5104" t="str">
            <v>曲飞桦</v>
          </cell>
        </row>
        <row r="5105">
          <cell r="A5105" t="str">
            <v>1843102</v>
          </cell>
          <cell r="B5105" t="str">
            <v>郝圣慧</v>
          </cell>
        </row>
        <row r="5106">
          <cell r="A5106" t="str">
            <v>1843103</v>
          </cell>
          <cell r="B5106" t="str">
            <v>尚洁</v>
          </cell>
        </row>
        <row r="5107">
          <cell r="A5107" t="str">
            <v>1843104</v>
          </cell>
          <cell r="B5107" t="str">
            <v>崔玮娴</v>
          </cell>
        </row>
        <row r="5108">
          <cell r="A5108" t="str">
            <v>1843105</v>
          </cell>
          <cell r="B5108" t="str">
            <v>杜爰爰</v>
          </cell>
        </row>
        <row r="5109">
          <cell r="A5109" t="str">
            <v>1843106</v>
          </cell>
          <cell r="B5109" t="str">
            <v>赵沐珵</v>
          </cell>
        </row>
        <row r="5110">
          <cell r="A5110" t="str">
            <v>1843107</v>
          </cell>
          <cell r="B5110" t="str">
            <v>戴子睿</v>
          </cell>
        </row>
        <row r="5111">
          <cell r="A5111" t="str">
            <v>1843108</v>
          </cell>
          <cell r="B5111" t="str">
            <v>吴心茹</v>
          </cell>
        </row>
        <row r="5112">
          <cell r="A5112" t="str">
            <v>1843109</v>
          </cell>
          <cell r="B5112" t="str">
            <v>瞿赟婷</v>
          </cell>
        </row>
        <row r="5113">
          <cell r="A5113" t="str">
            <v>1843110</v>
          </cell>
          <cell r="B5113" t="str">
            <v>郏秀洁</v>
          </cell>
        </row>
        <row r="5114">
          <cell r="A5114" t="str">
            <v>1843111</v>
          </cell>
          <cell r="B5114" t="str">
            <v>蒋涵婧</v>
          </cell>
        </row>
        <row r="5115">
          <cell r="A5115" t="str">
            <v>1843112</v>
          </cell>
          <cell r="B5115" t="str">
            <v>陈懿</v>
          </cell>
        </row>
        <row r="5116">
          <cell r="A5116" t="str">
            <v>1843113</v>
          </cell>
          <cell r="B5116" t="str">
            <v>戴嵩婷</v>
          </cell>
        </row>
        <row r="5117">
          <cell r="A5117" t="str">
            <v>1843114</v>
          </cell>
          <cell r="B5117" t="str">
            <v>杨锐涵</v>
          </cell>
        </row>
        <row r="5118">
          <cell r="A5118" t="str">
            <v>1843115</v>
          </cell>
          <cell r="B5118" t="str">
            <v>吴芊芊</v>
          </cell>
        </row>
        <row r="5119">
          <cell r="A5119" t="str">
            <v>1843116</v>
          </cell>
          <cell r="B5119" t="str">
            <v>于陈瑶</v>
          </cell>
        </row>
        <row r="5120">
          <cell r="A5120" t="str">
            <v>1843117</v>
          </cell>
          <cell r="B5120" t="str">
            <v>周逸雯</v>
          </cell>
        </row>
        <row r="5121">
          <cell r="A5121" t="str">
            <v>1843118</v>
          </cell>
          <cell r="B5121" t="str">
            <v>彭晰钰</v>
          </cell>
        </row>
        <row r="5122">
          <cell r="A5122" t="str">
            <v>1843119</v>
          </cell>
          <cell r="B5122" t="str">
            <v>张周宇</v>
          </cell>
        </row>
        <row r="5123">
          <cell r="A5123" t="str">
            <v>1843120</v>
          </cell>
          <cell r="B5123" t="str">
            <v>陈佳凤</v>
          </cell>
        </row>
        <row r="5124">
          <cell r="A5124" t="str">
            <v>1843121</v>
          </cell>
          <cell r="B5124" t="str">
            <v>杨伊琳</v>
          </cell>
        </row>
        <row r="5125">
          <cell r="A5125" t="str">
            <v>1843122</v>
          </cell>
          <cell r="B5125" t="str">
            <v>方梅</v>
          </cell>
        </row>
        <row r="5126">
          <cell r="A5126" t="str">
            <v>1843123</v>
          </cell>
          <cell r="B5126" t="str">
            <v>吴媛昕</v>
          </cell>
        </row>
        <row r="5127">
          <cell r="A5127" t="str">
            <v>1843124</v>
          </cell>
          <cell r="B5127" t="str">
            <v>王藤</v>
          </cell>
        </row>
        <row r="5128">
          <cell r="A5128" t="str">
            <v>1843125</v>
          </cell>
          <cell r="B5128" t="str">
            <v>辛雪湄</v>
          </cell>
        </row>
        <row r="5129">
          <cell r="A5129" t="str">
            <v>1843126</v>
          </cell>
          <cell r="B5129" t="str">
            <v>董巧儿</v>
          </cell>
        </row>
        <row r="5130">
          <cell r="A5130" t="str">
            <v>1843127</v>
          </cell>
          <cell r="B5130" t="str">
            <v>李丹洋</v>
          </cell>
        </row>
        <row r="5131">
          <cell r="A5131" t="str">
            <v>1843128</v>
          </cell>
          <cell r="B5131" t="str">
            <v>杨惺</v>
          </cell>
        </row>
        <row r="5132">
          <cell r="A5132" t="str">
            <v>1843129</v>
          </cell>
          <cell r="B5132" t="str">
            <v>买热哈巴·艾尼</v>
          </cell>
        </row>
        <row r="5133">
          <cell r="A5133" t="str">
            <v>1843130</v>
          </cell>
          <cell r="B5133" t="str">
            <v>陈一凡</v>
          </cell>
        </row>
        <row r="5134">
          <cell r="A5134" t="str">
            <v>1843131</v>
          </cell>
          <cell r="B5134" t="str">
            <v>姚航</v>
          </cell>
        </row>
        <row r="5135">
          <cell r="A5135" t="str">
            <v>1843132</v>
          </cell>
          <cell r="B5135" t="str">
            <v>包晨宇</v>
          </cell>
        </row>
        <row r="5136">
          <cell r="A5136" t="str">
            <v>1843133</v>
          </cell>
          <cell r="B5136" t="str">
            <v>翟风扬</v>
          </cell>
        </row>
        <row r="5137">
          <cell r="A5137" t="str">
            <v>1843134</v>
          </cell>
          <cell r="B5137" t="str">
            <v>朱铭杰</v>
          </cell>
        </row>
        <row r="5138">
          <cell r="A5138" t="str">
            <v>1843135</v>
          </cell>
          <cell r="B5138" t="str">
            <v>孙世朋</v>
          </cell>
        </row>
        <row r="5139">
          <cell r="A5139" t="str">
            <v>1843136</v>
          </cell>
          <cell r="B5139" t="str">
            <v>金嘉伟</v>
          </cell>
        </row>
        <row r="5140">
          <cell r="A5140" t="str">
            <v>1843137</v>
          </cell>
          <cell r="B5140" t="str">
            <v>沈旭阳</v>
          </cell>
        </row>
        <row r="5141">
          <cell r="A5141" t="str">
            <v>1843138</v>
          </cell>
          <cell r="B5141" t="str">
            <v>姜海波</v>
          </cell>
        </row>
        <row r="5142">
          <cell r="A5142" t="str">
            <v>1843139</v>
          </cell>
          <cell r="B5142" t="str">
            <v>梁愉骁</v>
          </cell>
        </row>
        <row r="5143">
          <cell r="A5143" t="str">
            <v>1843140</v>
          </cell>
          <cell r="B5143" t="str">
            <v>杨俊</v>
          </cell>
        </row>
        <row r="5144">
          <cell r="A5144" t="str">
            <v>1843141</v>
          </cell>
          <cell r="B5144" t="str">
            <v>戴雨航</v>
          </cell>
        </row>
        <row r="5145">
          <cell r="A5145" t="str">
            <v>1843142</v>
          </cell>
          <cell r="B5145" t="str">
            <v>王明旺</v>
          </cell>
        </row>
        <row r="5146">
          <cell r="A5146" t="str">
            <v>1843143</v>
          </cell>
          <cell r="B5146" t="str">
            <v>蒋佳蓁</v>
          </cell>
        </row>
        <row r="5147">
          <cell r="A5147" t="str">
            <v>1843144</v>
          </cell>
          <cell r="B5147" t="str">
            <v>李峻峰</v>
          </cell>
        </row>
        <row r="5148">
          <cell r="A5148" t="str">
            <v>1843145</v>
          </cell>
          <cell r="B5148" t="str">
            <v>贺文煊</v>
          </cell>
        </row>
        <row r="5149">
          <cell r="A5149" t="str">
            <v>1843146</v>
          </cell>
          <cell r="B5149" t="str">
            <v>苏子龙</v>
          </cell>
        </row>
        <row r="5150">
          <cell r="A5150" t="str">
            <v>1843147</v>
          </cell>
          <cell r="B5150" t="str">
            <v>李进</v>
          </cell>
        </row>
        <row r="5151">
          <cell r="A5151" t="str">
            <v>1843148</v>
          </cell>
          <cell r="B5151" t="str">
            <v>褚林龙</v>
          </cell>
        </row>
        <row r="5152">
          <cell r="A5152" t="str">
            <v>1843201</v>
          </cell>
          <cell r="B5152" t="str">
            <v>陈乾</v>
          </cell>
        </row>
        <row r="5153">
          <cell r="A5153" t="str">
            <v>1843202</v>
          </cell>
          <cell r="B5153" t="str">
            <v>白云</v>
          </cell>
        </row>
        <row r="5154">
          <cell r="A5154" t="str">
            <v>1843203</v>
          </cell>
          <cell r="B5154" t="str">
            <v>尚雅同</v>
          </cell>
        </row>
        <row r="5155">
          <cell r="A5155" t="str">
            <v>1843204</v>
          </cell>
          <cell r="B5155" t="str">
            <v>谢晖</v>
          </cell>
        </row>
        <row r="5156">
          <cell r="A5156" t="str">
            <v>1843205</v>
          </cell>
          <cell r="B5156" t="str">
            <v>包津赫</v>
          </cell>
        </row>
        <row r="5157">
          <cell r="A5157" t="str">
            <v>1843206</v>
          </cell>
          <cell r="B5157" t="str">
            <v>王芊芊</v>
          </cell>
        </row>
        <row r="5158">
          <cell r="A5158" t="str">
            <v>1843207</v>
          </cell>
          <cell r="B5158" t="str">
            <v>冯慧敏</v>
          </cell>
        </row>
        <row r="5159">
          <cell r="A5159" t="str">
            <v>1843208</v>
          </cell>
          <cell r="B5159" t="str">
            <v>朱玉婷</v>
          </cell>
        </row>
        <row r="5160">
          <cell r="A5160" t="str">
            <v>1843209</v>
          </cell>
          <cell r="B5160" t="str">
            <v>史辰玥</v>
          </cell>
        </row>
        <row r="5161">
          <cell r="A5161" t="str">
            <v>1843210</v>
          </cell>
          <cell r="B5161" t="str">
            <v>张予沁</v>
          </cell>
        </row>
        <row r="5162">
          <cell r="A5162" t="str">
            <v>1843211</v>
          </cell>
          <cell r="B5162" t="str">
            <v>郑沈玮婷</v>
          </cell>
        </row>
        <row r="5163">
          <cell r="A5163" t="str">
            <v>1843212</v>
          </cell>
          <cell r="B5163" t="str">
            <v>倪琳</v>
          </cell>
        </row>
        <row r="5164">
          <cell r="A5164" t="str">
            <v>1843213</v>
          </cell>
          <cell r="B5164" t="str">
            <v>朱静</v>
          </cell>
        </row>
        <row r="5165">
          <cell r="A5165" t="str">
            <v>1843214</v>
          </cell>
          <cell r="B5165" t="str">
            <v>张子乔</v>
          </cell>
        </row>
        <row r="5166">
          <cell r="A5166" t="str">
            <v>1843215</v>
          </cell>
          <cell r="B5166" t="str">
            <v>刘咏懿</v>
          </cell>
        </row>
        <row r="5167">
          <cell r="A5167" t="str">
            <v>1843216</v>
          </cell>
          <cell r="B5167" t="str">
            <v>张嘉凝</v>
          </cell>
        </row>
        <row r="5168">
          <cell r="A5168" t="str">
            <v>1843217</v>
          </cell>
          <cell r="B5168" t="str">
            <v>徐妍卿</v>
          </cell>
        </row>
        <row r="5169">
          <cell r="A5169" t="str">
            <v>1843218</v>
          </cell>
          <cell r="B5169" t="str">
            <v>汪莹莹</v>
          </cell>
        </row>
        <row r="5170">
          <cell r="A5170" t="str">
            <v>1843219</v>
          </cell>
          <cell r="B5170" t="str">
            <v>梁智睿</v>
          </cell>
        </row>
        <row r="5171">
          <cell r="A5171" t="str">
            <v>1843220</v>
          </cell>
          <cell r="B5171" t="str">
            <v>陈欣</v>
          </cell>
        </row>
        <row r="5172">
          <cell r="A5172" t="str">
            <v>1843221</v>
          </cell>
          <cell r="B5172" t="str">
            <v>许翊群</v>
          </cell>
        </row>
        <row r="5173">
          <cell r="A5173" t="str">
            <v>1843222</v>
          </cell>
          <cell r="B5173" t="str">
            <v>冯妍卿</v>
          </cell>
        </row>
        <row r="5174">
          <cell r="A5174" t="str">
            <v>1843223</v>
          </cell>
          <cell r="B5174" t="str">
            <v>屈歆悦</v>
          </cell>
        </row>
        <row r="5175">
          <cell r="A5175" t="str">
            <v>1843224</v>
          </cell>
          <cell r="B5175" t="str">
            <v>骆淑艳</v>
          </cell>
        </row>
        <row r="5176">
          <cell r="A5176" t="str">
            <v>1843225</v>
          </cell>
          <cell r="B5176" t="str">
            <v>周舟</v>
          </cell>
        </row>
        <row r="5177">
          <cell r="A5177" t="str">
            <v>1843226</v>
          </cell>
          <cell r="B5177" t="str">
            <v>谢敬雅</v>
          </cell>
        </row>
        <row r="5178">
          <cell r="A5178" t="str">
            <v>1843227</v>
          </cell>
          <cell r="B5178" t="str">
            <v>艾玥</v>
          </cell>
        </row>
        <row r="5179">
          <cell r="A5179" t="str">
            <v>1843228</v>
          </cell>
          <cell r="B5179" t="str">
            <v>张金燕</v>
          </cell>
        </row>
        <row r="5180">
          <cell r="A5180" t="str">
            <v>1843229</v>
          </cell>
          <cell r="B5180" t="str">
            <v>姚雪纯</v>
          </cell>
        </row>
        <row r="5181">
          <cell r="A5181" t="str">
            <v>1843230</v>
          </cell>
          <cell r="B5181" t="str">
            <v>陈佳琪</v>
          </cell>
        </row>
        <row r="5182">
          <cell r="A5182" t="str">
            <v>1843231</v>
          </cell>
          <cell r="B5182" t="str">
            <v>张丰凯</v>
          </cell>
        </row>
        <row r="5183">
          <cell r="A5183" t="str">
            <v>1843232</v>
          </cell>
          <cell r="B5183" t="str">
            <v>曾德昊</v>
          </cell>
        </row>
        <row r="5184">
          <cell r="A5184" t="str">
            <v>1843233</v>
          </cell>
          <cell r="B5184" t="str">
            <v>陈泽恺</v>
          </cell>
        </row>
        <row r="5185">
          <cell r="A5185" t="str">
            <v>1843235</v>
          </cell>
          <cell r="B5185" t="str">
            <v>周正</v>
          </cell>
        </row>
        <row r="5186">
          <cell r="A5186" t="str">
            <v>1843236</v>
          </cell>
          <cell r="B5186" t="str">
            <v>吴政统</v>
          </cell>
        </row>
        <row r="5187">
          <cell r="A5187" t="str">
            <v>1843237</v>
          </cell>
          <cell r="B5187" t="str">
            <v>杨涵培</v>
          </cell>
        </row>
        <row r="5188">
          <cell r="A5188" t="str">
            <v>1843238</v>
          </cell>
          <cell r="B5188" t="str">
            <v>龚晨恺</v>
          </cell>
        </row>
        <row r="5189">
          <cell r="A5189" t="str">
            <v>1843239</v>
          </cell>
          <cell r="B5189" t="str">
            <v>沈百为</v>
          </cell>
        </row>
        <row r="5190">
          <cell r="A5190" t="str">
            <v>1843240</v>
          </cell>
          <cell r="B5190" t="str">
            <v>周宇晨</v>
          </cell>
        </row>
        <row r="5191">
          <cell r="A5191" t="str">
            <v>1843241</v>
          </cell>
          <cell r="B5191" t="str">
            <v>张伟</v>
          </cell>
        </row>
        <row r="5192">
          <cell r="A5192" t="str">
            <v>1843242</v>
          </cell>
          <cell r="B5192" t="str">
            <v>李俊杰</v>
          </cell>
        </row>
        <row r="5193">
          <cell r="A5193" t="str">
            <v>1843243</v>
          </cell>
          <cell r="B5193" t="str">
            <v>王浩隆</v>
          </cell>
        </row>
        <row r="5194">
          <cell r="A5194" t="str">
            <v>1843244</v>
          </cell>
          <cell r="B5194" t="str">
            <v>姜大梓</v>
          </cell>
        </row>
        <row r="5195">
          <cell r="A5195" t="str">
            <v>1843245</v>
          </cell>
          <cell r="B5195" t="str">
            <v>李磊</v>
          </cell>
        </row>
        <row r="5196">
          <cell r="A5196" t="str">
            <v>1843246</v>
          </cell>
          <cell r="B5196" t="str">
            <v>刘湘龙</v>
          </cell>
        </row>
        <row r="5197">
          <cell r="A5197" t="str">
            <v>1843247</v>
          </cell>
          <cell r="B5197" t="str">
            <v>张景杰</v>
          </cell>
        </row>
        <row r="5198">
          <cell r="A5198" t="str">
            <v>1843248</v>
          </cell>
          <cell r="B5198" t="str">
            <v>谢云灏</v>
          </cell>
        </row>
        <row r="5199">
          <cell r="A5199" t="str">
            <v>1844101</v>
          </cell>
          <cell r="B5199" t="str">
            <v>李嘉怡</v>
          </cell>
        </row>
        <row r="5200">
          <cell r="A5200" t="str">
            <v>1844102</v>
          </cell>
          <cell r="B5200" t="str">
            <v>陈艾兵</v>
          </cell>
        </row>
        <row r="5201">
          <cell r="A5201" t="str">
            <v>1844103</v>
          </cell>
          <cell r="B5201" t="str">
            <v>赵琪琪</v>
          </cell>
        </row>
        <row r="5202">
          <cell r="A5202" t="str">
            <v>1844104</v>
          </cell>
          <cell r="B5202" t="str">
            <v>马丽娜</v>
          </cell>
        </row>
        <row r="5203">
          <cell r="A5203" t="str">
            <v>1844105</v>
          </cell>
          <cell r="B5203" t="str">
            <v>蒋逸灵</v>
          </cell>
        </row>
        <row r="5204">
          <cell r="A5204" t="str">
            <v>1844106</v>
          </cell>
          <cell r="B5204" t="str">
            <v>陈泳竹</v>
          </cell>
        </row>
        <row r="5205">
          <cell r="A5205" t="str">
            <v>1844107</v>
          </cell>
          <cell r="B5205" t="str">
            <v>张文妍</v>
          </cell>
        </row>
        <row r="5206">
          <cell r="A5206" t="str">
            <v>1844108</v>
          </cell>
          <cell r="B5206" t="str">
            <v>叶玉凤</v>
          </cell>
        </row>
        <row r="5207">
          <cell r="A5207" t="str">
            <v>1844109</v>
          </cell>
          <cell r="B5207" t="str">
            <v>王音</v>
          </cell>
        </row>
        <row r="5208">
          <cell r="A5208" t="str">
            <v>1844110</v>
          </cell>
          <cell r="B5208" t="str">
            <v>恽思成</v>
          </cell>
        </row>
        <row r="5209">
          <cell r="A5209" t="str">
            <v>1844111</v>
          </cell>
          <cell r="B5209" t="str">
            <v>王晨艳</v>
          </cell>
        </row>
        <row r="5210">
          <cell r="A5210" t="str">
            <v>1844112</v>
          </cell>
          <cell r="B5210" t="str">
            <v>谢雨恬</v>
          </cell>
        </row>
        <row r="5211">
          <cell r="A5211" t="str">
            <v>1844113</v>
          </cell>
          <cell r="B5211" t="str">
            <v>高涵</v>
          </cell>
        </row>
        <row r="5212">
          <cell r="A5212" t="str">
            <v>1844114</v>
          </cell>
          <cell r="B5212" t="str">
            <v>胡婕</v>
          </cell>
        </row>
        <row r="5213">
          <cell r="A5213" t="str">
            <v>1844115</v>
          </cell>
          <cell r="B5213" t="str">
            <v>夏奕伶</v>
          </cell>
        </row>
        <row r="5214">
          <cell r="A5214" t="str">
            <v>1844116</v>
          </cell>
          <cell r="B5214" t="str">
            <v>王一霖</v>
          </cell>
        </row>
        <row r="5215">
          <cell r="A5215" t="str">
            <v>1844117</v>
          </cell>
          <cell r="B5215" t="str">
            <v>朱诗怡</v>
          </cell>
        </row>
        <row r="5216">
          <cell r="A5216" t="str">
            <v>1844118</v>
          </cell>
          <cell r="B5216" t="str">
            <v>许诗意</v>
          </cell>
        </row>
        <row r="5217">
          <cell r="A5217" t="str">
            <v>1844119</v>
          </cell>
          <cell r="B5217" t="str">
            <v>盛懿璇</v>
          </cell>
        </row>
        <row r="5218">
          <cell r="A5218" t="str">
            <v>1844120</v>
          </cell>
          <cell r="B5218" t="str">
            <v>王嘉琪</v>
          </cell>
        </row>
        <row r="5219">
          <cell r="A5219" t="str">
            <v>1844121</v>
          </cell>
          <cell r="B5219" t="str">
            <v>陈晏</v>
          </cell>
        </row>
        <row r="5220">
          <cell r="A5220" t="str">
            <v>1844122</v>
          </cell>
          <cell r="B5220" t="str">
            <v>魏雨轩</v>
          </cell>
        </row>
        <row r="5221">
          <cell r="A5221" t="str">
            <v>1844123</v>
          </cell>
          <cell r="B5221" t="str">
            <v>秦婧婧</v>
          </cell>
        </row>
        <row r="5222">
          <cell r="A5222" t="str">
            <v>1844124</v>
          </cell>
          <cell r="B5222" t="str">
            <v>童心诺</v>
          </cell>
        </row>
        <row r="5223">
          <cell r="A5223" t="str">
            <v>1844125</v>
          </cell>
          <cell r="B5223" t="str">
            <v>张溶窈</v>
          </cell>
        </row>
        <row r="5224">
          <cell r="A5224" t="str">
            <v>1844126</v>
          </cell>
          <cell r="B5224" t="str">
            <v>张晗旖</v>
          </cell>
        </row>
        <row r="5225">
          <cell r="A5225" t="str">
            <v>1844127</v>
          </cell>
          <cell r="B5225" t="str">
            <v>陈奕帆</v>
          </cell>
        </row>
        <row r="5226">
          <cell r="A5226" t="str">
            <v>1844128</v>
          </cell>
          <cell r="B5226" t="str">
            <v>余佳妮</v>
          </cell>
        </row>
        <row r="5227">
          <cell r="A5227" t="str">
            <v>1844129</v>
          </cell>
          <cell r="B5227" t="str">
            <v>周子涵</v>
          </cell>
        </row>
        <row r="5228">
          <cell r="A5228" t="str">
            <v>1844130</v>
          </cell>
          <cell r="B5228" t="str">
            <v>李月</v>
          </cell>
        </row>
        <row r="5229">
          <cell r="A5229" t="str">
            <v>1844131</v>
          </cell>
          <cell r="B5229" t="str">
            <v>杨海晶</v>
          </cell>
        </row>
        <row r="5230">
          <cell r="A5230" t="str">
            <v>1844132</v>
          </cell>
          <cell r="B5230" t="str">
            <v>茹意程</v>
          </cell>
        </row>
        <row r="5231">
          <cell r="A5231" t="str">
            <v>1844133</v>
          </cell>
          <cell r="B5231" t="str">
            <v>吴思美</v>
          </cell>
        </row>
        <row r="5232">
          <cell r="A5232" t="str">
            <v>1844134</v>
          </cell>
          <cell r="B5232" t="str">
            <v>马燕梅</v>
          </cell>
        </row>
        <row r="5233">
          <cell r="A5233" t="str">
            <v>1844135</v>
          </cell>
          <cell r="B5233" t="str">
            <v>宋月</v>
          </cell>
        </row>
        <row r="5234">
          <cell r="A5234" t="str">
            <v>1844136</v>
          </cell>
          <cell r="B5234" t="str">
            <v>张林</v>
          </cell>
        </row>
        <row r="5235">
          <cell r="A5235" t="str">
            <v>1844137</v>
          </cell>
          <cell r="B5235" t="str">
            <v>程丹彤</v>
          </cell>
        </row>
        <row r="5236">
          <cell r="A5236" t="str">
            <v>1844138</v>
          </cell>
          <cell r="B5236" t="str">
            <v>崔恩智</v>
          </cell>
        </row>
        <row r="5237">
          <cell r="A5237" t="str">
            <v>1844139</v>
          </cell>
          <cell r="B5237" t="str">
            <v>胡育宁</v>
          </cell>
        </row>
        <row r="5238">
          <cell r="A5238" t="str">
            <v>1844140</v>
          </cell>
          <cell r="B5238" t="str">
            <v>何君怡</v>
          </cell>
        </row>
        <row r="5239">
          <cell r="A5239" t="str">
            <v>1844141</v>
          </cell>
          <cell r="B5239" t="str">
            <v>阿依加马力·卡米力</v>
          </cell>
        </row>
        <row r="5240">
          <cell r="A5240" t="str">
            <v>1844142</v>
          </cell>
          <cell r="B5240" t="str">
            <v>刘昱志</v>
          </cell>
        </row>
        <row r="5241">
          <cell r="A5241" t="str">
            <v>1844143</v>
          </cell>
          <cell r="B5241" t="str">
            <v>傅律源</v>
          </cell>
        </row>
        <row r="5242">
          <cell r="A5242" t="str">
            <v>1844144</v>
          </cell>
          <cell r="B5242" t="str">
            <v>王沁俣</v>
          </cell>
        </row>
        <row r="5243">
          <cell r="A5243" t="str">
            <v>1844145</v>
          </cell>
          <cell r="B5243" t="str">
            <v>沈龙</v>
          </cell>
        </row>
        <row r="5244">
          <cell r="A5244" t="str">
            <v>1844146</v>
          </cell>
          <cell r="B5244" t="str">
            <v>余超</v>
          </cell>
        </row>
        <row r="5245">
          <cell r="A5245" t="str">
            <v>1844147</v>
          </cell>
          <cell r="B5245" t="str">
            <v>谭焜格</v>
          </cell>
        </row>
        <row r="5246">
          <cell r="A5246" t="str">
            <v>1844148</v>
          </cell>
          <cell r="B5246" t="str">
            <v>王浩</v>
          </cell>
        </row>
        <row r="5247">
          <cell r="A5247" t="str">
            <v>1844149</v>
          </cell>
          <cell r="B5247" t="str">
            <v>刘兴宇</v>
          </cell>
        </row>
        <row r="5248">
          <cell r="A5248" t="str">
            <v>1844201</v>
          </cell>
          <cell r="B5248" t="str">
            <v>裴佳钰</v>
          </cell>
        </row>
        <row r="5249">
          <cell r="A5249" t="str">
            <v>1844202</v>
          </cell>
          <cell r="B5249" t="str">
            <v>孙易印</v>
          </cell>
        </row>
        <row r="5250">
          <cell r="A5250" t="str">
            <v>1844203</v>
          </cell>
          <cell r="B5250" t="str">
            <v>夏心怡</v>
          </cell>
        </row>
        <row r="5251">
          <cell r="A5251" t="str">
            <v>1844204</v>
          </cell>
          <cell r="B5251" t="str">
            <v>沈佳芸</v>
          </cell>
        </row>
        <row r="5252">
          <cell r="A5252" t="str">
            <v>1844205</v>
          </cell>
          <cell r="B5252" t="str">
            <v>丁笑韵</v>
          </cell>
        </row>
        <row r="5253">
          <cell r="A5253" t="str">
            <v>1844206</v>
          </cell>
          <cell r="B5253" t="str">
            <v>赵沁悦</v>
          </cell>
        </row>
        <row r="5254">
          <cell r="A5254" t="str">
            <v>1844207</v>
          </cell>
          <cell r="B5254" t="str">
            <v>薛凝</v>
          </cell>
        </row>
        <row r="5255">
          <cell r="A5255" t="str">
            <v>1844208</v>
          </cell>
          <cell r="B5255" t="str">
            <v>彭佳敏</v>
          </cell>
        </row>
        <row r="5256">
          <cell r="A5256" t="str">
            <v>1844209</v>
          </cell>
          <cell r="B5256" t="str">
            <v>吴依玲</v>
          </cell>
        </row>
        <row r="5257">
          <cell r="A5257" t="str">
            <v>1844210</v>
          </cell>
          <cell r="B5257" t="str">
            <v>王依真</v>
          </cell>
        </row>
        <row r="5258">
          <cell r="A5258" t="str">
            <v>1844211</v>
          </cell>
          <cell r="B5258" t="str">
            <v>李思翊</v>
          </cell>
        </row>
        <row r="5259">
          <cell r="A5259" t="str">
            <v>1844212</v>
          </cell>
          <cell r="B5259" t="str">
            <v>陈欣怡</v>
          </cell>
        </row>
        <row r="5260">
          <cell r="A5260" t="str">
            <v>1844213</v>
          </cell>
          <cell r="B5260" t="str">
            <v>顾平平</v>
          </cell>
        </row>
        <row r="5261">
          <cell r="A5261" t="str">
            <v>1844214</v>
          </cell>
          <cell r="B5261" t="str">
            <v>曾雨洁</v>
          </cell>
        </row>
        <row r="5262">
          <cell r="A5262" t="str">
            <v>1844215</v>
          </cell>
          <cell r="B5262" t="str">
            <v>陆沁怡</v>
          </cell>
        </row>
        <row r="5263">
          <cell r="A5263" t="str">
            <v>1844216</v>
          </cell>
          <cell r="B5263" t="str">
            <v>韦思怡</v>
          </cell>
        </row>
        <row r="5264">
          <cell r="A5264" t="str">
            <v>1844217</v>
          </cell>
          <cell r="B5264" t="str">
            <v>金蕾</v>
          </cell>
        </row>
        <row r="5265">
          <cell r="A5265" t="str">
            <v>1844218</v>
          </cell>
          <cell r="B5265" t="str">
            <v>贲煜婷</v>
          </cell>
        </row>
        <row r="5266">
          <cell r="A5266" t="str">
            <v>1844219</v>
          </cell>
          <cell r="B5266" t="str">
            <v>邢文扬</v>
          </cell>
        </row>
        <row r="5267">
          <cell r="A5267" t="str">
            <v>1844220</v>
          </cell>
          <cell r="B5267" t="str">
            <v>王霄</v>
          </cell>
        </row>
        <row r="5268">
          <cell r="A5268" t="str">
            <v>1844221</v>
          </cell>
          <cell r="B5268" t="str">
            <v>夏敏</v>
          </cell>
        </row>
        <row r="5269">
          <cell r="A5269" t="str">
            <v>1844222</v>
          </cell>
          <cell r="B5269" t="str">
            <v>孙诗乐</v>
          </cell>
        </row>
        <row r="5270">
          <cell r="A5270" t="str">
            <v>1844223</v>
          </cell>
          <cell r="B5270" t="str">
            <v>徐洁蓓</v>
          </cell>
        </row>
        <row r="5271">
          <cell r="A5271" t="str">
            <v>1844224</v>
          </cell>
          <cell r="B5271" t="str">
            <v>吕文燕</v>
          </cell>
        </row>
        <row r="5272">
          <cell r="A5272" t="str">
            <v>1844225</v>
          </cell>
          <cell r="B5272" t="str">
            <v>郑艺雯</v>
          </cell>
        </row>
        <row r="5273">
          <cell r="A5273" t="str">
            <v>1844226</v>
          </cell>
          <cell r="B5273" t="str">
            <v>吴佳欣</v>
          </cell>
        </row>
        <row r="5274">
          <cell r="A5274" t="str">
            <v>1844227</v>
          </cell>
          <cell r="B5274" t="str">
            <v>杨心怡</v>
          </cell>
        </row>
        <row r="5275">
          <cell r="A5275" t="str">
            <v>1844228</v>
          </cell>
          <cell r="B5275" t="str">
            <v>卢雨薇</v>
          </cell>
        </row>
        <row r="5276">
          <cell r="A5276" t="str">
            <v>1844229</v>
          </cell>
          <cell r="B5276" t="str">
            <v>蔡欣薇</v>
          </cell>
        </row>
        <row r="5277">
          <cell r="A5277" t="str">
            <v>1844230</v>
          </cell>
          <cell r="B5277" t="str">
            <v>张耀尹</v>
          </cell>
        </row>
        <row r="5278">
          <cell r="A5278" t="str">
            <v>1844231</v>
          </cell>
          <cell r="B5278" t="str">
            <v>方雪晴</v>
          </cell>
        </row>
        <row r="5279">
          <cell r="A5279" t="str">
            <v>1844232</v>
          </cell>
          <cell r="B5279" t="str">
            <v>文清</v>
          </cell>
        </row>
        <row r="5280">
          <cell r="A5280" t="str">
            <v>1844233</v>
          </cell>
          <cell r="B5280" t="str">
            <v>黎烨梅</v>
          </cell>
        </row>
        <row r="5281">
          <cell r="A5281" t="str">
            <v>1844234</v>
          </cell>
          <cell r="B5281" t="str">
            <v>王子洋</v>
          </cell>
        </row>
        <row r="5282">
          <cell r="A5282" t="str">
            <v>1844235</v>
          </cell>
          <cell r="B5282" t="str">
            <v>任朝宇</v>
          </cell>
        </row>
        <row r="5283">
          <cell r="A5283" t="str">
            <v>1844236</v>
          </cell>
          <cell r="B5283" t="str">
            <v>田雪</v>
          </cell>
        </row>
        <row r="5284">
          <cell r="A5284" t="str">
            <v>1844237</v>
          </cell>
          <cell r="B5284" t="str">
            <v>赵倩雯</v>
          </cell>
        </row>
        <row r="5285">
          <cell r="A5285" t="str">
            <v>1844238</v>
          </cell>
          <cell r="B5285" t="str">
            <v>赵乙璠</v>
          </cell>
        </row>
        <row r="5286">
          <cell r="A5286" t="str">
            <v>1844239</v>
          </cell>
          <cell r="B5286" t="str">
            <v>白豫</v>
          </cell>
        </row>
        <row r="5287">
          <cell r="A5287" t="str">
            <v>1844240</v>
          </cell>
          <cell r="B5287" t="str">
            <v>阿慢古丽·牙森</v>
          </cell>
        </row>
        <row r="5288">
          <cell r="A5288" t="str">
            <v>1844241</v>
          </cell>
          <cell r="B5288" t="str">
            <v>林迪舜</v>
          </cell>
        </row>
        <row r="5289">
          <cell r="A5289" t="str">
            <v>1844242</v>
          </cell>
          <cell r="B5289" t="str">
            <v>陈锦旭</v>
          </cell>
        </row>
        <row r="5290">
          <cell r="A5290" t="str">
            <v>1844243</v>
          </cell>
          <cell r="B5290" t="str">
            <v>张子锐</v>
          </cell>
        </row>
        <row r="5291">
          <cell r="A5291" t="str">
            <v>1844244</v>
          </cell>
          <cell r="B5291" t="str">
            <v>马胜伟</v>
          </cell>
        </row>
        <row r="5292">
          <cell r="A5292" t="str">
            <v>1844245</v>
          </cell>
          <cell r="B5292" t="str">
            <v>董乐明</v>
          </cell>
        </row>
        <row r="5293">
          <cell r="A5293" t="str">
            <v>1844246</v>
          </cell>
          <cell r="B5293" t="str">
            <v>盛智杰</v>
          </cell>
        </row>
        <row r="5294">
          <cell r="A5294" t="str">
            <v>1844247</v>
          </cell>
          <cell r="B5294" t="str">
            <v>苏渝文</v>
          </cell>
        </row>
        <row r="5295">
          <cell r="A5295" t="str">
            <v>1844248</v>
          </cell>
          <cell r="B5295" t="str">
            <v>孙文博</v>
          </cell>
        </row>
        <row r="5296">
          <cell r="A5296" t="str">
            <v>1844249</v>
          </cell>
          <cell r="B5296" t="str">
            <v>何维涛</v>
          </cell>
        </row>
        <row r="5297">
          <cell r="A5297" t="str">
            <v>1844250</v>
          </cell>
          <cell r="B5297" t="str">
            <v>艾尔肯·阿巴斯</v>
          </cell>
        </row>
        <row r="5298">
          <cell r="A5298" t="str">
            <v>1845101</v>
          </cell>
          <cell r="B5298" t="str">
            <v>龚志诚</v>
          </cell>
        </row>
        <row r="5299">
          <cell r="A5299" t="str">
            <v>1845102</v>
          </cell>
          <cell r="B5299" t="str">
            <v>才丽米格</v>
          </cell>
        </row>
        <row r="5300">
          <cell r="A5300" t="str">
            <v>1845103</v>
          </cell>
          <cell r="B5300" t="str">
            <v>殷依雯</v>
          </cell>
        </row>
        <row r="5301">
          <cell r="A5301" t="str">
            <v>1845104</v>
          </cell>
          <cell r="B5301" t="str">
            <v>毛依蕾</v>
          </cell>
        </row>
        <row r="5302">
          <cell r="A5302" t="str">
            <v>1845105</v>
          </cell>
          <cell r="B5302" t="str">
            <v>桑伊妮</v>
          </cell>
        </row>
        <row r="5303">
          <cell r="A5303" t="str">
            <v>1845106</v>
          </cell>
          <cell r="B5303" t="str">
            <v>钱禧榕</v>
          </cell>
        </row>
        <row r="5304">
          <cell r="A5304" t="str">
            <v>1845107</v>
          </cell>
          <cell r="B5304" t="str">
            <v>张品一</v>
          </cell>
        </row>
        <row r="5305">
          <cell r="A5305" t="str">
            <v>1845108</v>
          </cell>
          <cell r="B5305" t="str">
            <v>金丽佳</v>
          </cell>
        </row>
        <row r="5306">
          <cell r="A5306" t="str">
            <v>1845109</v>
          </cell>
          <cell r="B5306" t="str">
            <v>宋昀丽</v>
          </cell>
        </row>
        <row r="5307">
          <cell r="A5307" t="str">
            <v>1845110</v>
          </cell>
          <cell r="B5307" t="str">
            <v>王诗婷</v>
          </cell>
        </row>
        <row r="5308">
          <cell r="A5308" t="str">
            <v>1845111</v>
          </cell>
          <cell r="B5308" t="str">
            <v>张紫怡</v>
          </cell>
        </row>
        <row r="5309">
          <cell r="A5309" t="str">
            <v>1845112</v>
          </cell>
          <cell r="B5309" t="str">
            <v>徐越</v>
          </cell>
        </row>
        <row r="5310">
          <cell r="A5310" t="str">
            <v>1845113</v>
          </cell>
          <cell r="B5310" t="str">
            <v>郭尊桐</v>
          </cell>
        </row>
        <row r="5311">
          <cell r="A5311" t="str">
            <v>1845114</v>
          </cell>
          <cell r="B5311" t="str">
            <v>朱铃婷</v>
          </cell>
        </row>
        <row r="5312">
          <cell r="A5312" t="str">
            <v>1845115</v>
          </cell>
          <cell r="B5312" t="str">
            <v>陆倩慧</v>
          </cell>
        </row>
        <row r="5313">
          <cell r="A5313" t="str">
            <v>1845116</v>
          </cell>
          <cell r="B5313" t="str">
            <v>陈冰怡</v>
          </cell>
        </row>
        <row r="5314">
          <cell r="A5314" t="str">
            <v>1845117</v>
          </cell>
          <cell r="B5314" t="str">
            <v>罗春琴</v>
          </cell>
        </row>
        <row r="5315">
          <cell r="A5315" t="str">
            <v>1845118</v>
          </cell>
          <cell r="B5315" t="str">
            <v>袁怡璐</v>
          </cell>
        </row>
        <row r="5316">
          <cell r="A5316" t="str">
            <v>1845119</v>
          </cell>
          <cell r="B5316" t="str">
            <v>聂慢慢</v>
          </cell>
        </row>
        <row r="5317">
          <cell r="A5317" t="str">
            <v>1845120</v>
          </cell>
          <cell r="B5317" t="str">
            <v>姚云颖</v>
          </cell>
        </row>
        <row r="5318">
          <cell r="A5318" t="str">
            <v>1845121</v>
          </cell>
          <cell r="B5318" t="str">
            <v>班晓</v>
          </cell>
        </row>
        <row r="5319">
          <cell r="A5319" t="str">
            <v>1845122</v>
          </cell>
          <cell r="B5319" t="str">
            <v>马悦然</v>
          </cell>
        </row>
        <row r="5320">
          <cell r="A5320" t="str">
            <v>1845123</v>
          </cell>
          <cell r="B5320" t="str">
            <v>邓之涵</v>
          </cell>
        </row>
        <row r="5321">
          <cell r="A5321" t="str">
            <v>1845124</v>
          </cell>
          <cell r="B5321" t="str">
            <v>李婷</v>
          </cell>
        </row>
        <row r="5322">
          <cell r="A5322" t="str">
            <v>1845125</v>
          </cell>
          <cell r="B5322" t="str">
            <v>杨浠玥</v>
          </cell>
        </row>
        <row r="5323">
          <cell r="A5323" t="str">
            <v>1845126</v>
          </cell>
          <cell r="B5323" t="str">
            <v>徐嘉欣</v>
          </cell>
        </row>
        <row r="5324">
          <cell r="A5324" t="str">
            <v>1845127</v>
          </cell>
          <cell r="B5324" t="str">
            <v>张佳怡</v>
          </cell>
        </row>
        <row r="5325">
          <cell r="A5325" t="str">
            <v>1845128</v>
          </cell>
          <cell r="B5325" t="str">
            <v>王梦晴</v>
          </cell>
        </row>
        <row r="5326">
          <cell r="A5326" t="str">
            <v>1845129</v>
          </cell>
          <cell r="B5326" t="str">
            <v>辜家健</v>
          </cell>
        </row>
        <row r="5327">
          <cell r="A5327" t="str">
            <v>1845130</v>
          </cell>
          <cell r="B5327" t="str">
            <v>依利亚·艾尼万</v>
          </cell>
        </row>
        <row r="5328">
          <cell r="A5328" t="str">
            <v>1845131</v>
          </cell>
          <cell r="B5328" t="str">
            <v>纪雪浩</v>
          </cell>
        </row>
        <row r="5329">
          <cell r="A5329" t="str">
            <v>1845132</v>
          </cell>
          <cell r="B5329" t="str">
            <v>余逸韬</v>
          </cell>
        </row>
        <row r="5330">
          <cell r="A5330" t="str">
            <v>1845133</v>
          </cell>
          <cell r="B5330" t="str">
            <v>徐俊仕</v>
          </cell>
        </row>
        <row r="5331">
          <cell r="A5331" t="str">
            <v>1845134</v>
          </cell>
          <cell r="B5331" t="str">
            <v>倪云华</v>
          </cell>
        </row>
        <row r="5332">
          <cell r="A5332" t="str">
            <v>1845135</v>
          </cell>
          <cell r="B5332" t="str">
            <v>周力</v>
          </cell>
        </row>
        <row r="5333">
          <cell r="A5333" t="str">
            <v>1845136</v>
          </cell>
          <cell r="B5333" t="str">
            <v>倪天基</v>
          </cell>
        </row>
        <row r="5334">
          <cell r="A5334" t="str">
            <v>1845137</v>
          </cell>
          <cell r="B5334" t="str">
            <v>戴云涛</v>
          </cell>
        </row>
        <row r="5335">
          <cell r="A5335" t="str">
            <v>1845138</v>
          </cell>
          <cell r="B5335" t="str">
            <v>聂权汇</v>
          </cell>
        </row>
        <row r="5336">
          <cell r="A5336" t="str">
            <v>1845139</v>
          </cell>
          <cell r="B5336" t="str">
            <v>顾国</v>
          </cell>
        </row>
        <row r="5337">
          <cell r="A5337" t="str">
            <v>1845140</v>
          </cell>
          <cell r="B5337" t="str">
            <v>徐海东</v>
          </cell>
        </row>
        <row r="5338">
          <cell r="A5338" t="str">
            <v>1845141</v>
          </cell>
          <cell r="B5338" t="str">
            <v>吴锦年</v>
          </cell>
        </row>
        <row r="5339">
          <cell r="A5339" t="str">
            <v>1845142</v>
          </cell>
          <cell r="B5339" t="str">
            <v>盘恒麟</v>
          </cell>
        </row>
        <row r="5340">
          <cell r="A5340" t="str">
            <v>1845143</v>
          </cell>
          <cell r="B5340" t="str">
            <v>黎展铺</v>
          </cell>
        </row>
        <row r="5341">
          <cell r="A5341" t="str">
            <v>1845145</v>
          </cell>
          <cell r="B5341" t="str">
            <v>张俊</v>
          </cell>
        </row>
        <row r="5342">
          <cell r="A5342" t="str">
            <v>1845146</v>
          </cell>
          <cell r="B5342" t="str">
            <v>何林</v>
          </cell>
        </row>
        <row r="5343">
          <cell r="A5343" t="str">
            <v>1845147</v>
          </cell>
          <cell r="B5343" t="str">
            <v>李熙皞</v>
          </cell>
        </row>
        <row r="5344">
          <cell r="A5344" t="str">
            <v>1845148</v>
          </cell>
          <cell r="B5344" t="str">
            <v>杜宇鹏</v>
          </cell>
        </row>
        <row r="5345">
          <cell r="A5345" t="str">
            <v>1846101</v>
          </cell>
          <cell r="B5345" t="str">
            <v>李泓馨</v>
          </cell>
        </row>
        <row r="5346">
          <cell r="A5346" t="str">
            <v>1846102</v>
          </cell>
          <cell r="B5346" t="str">
            <v>吕磊</v>
          </cell>
        </row>
        <row r="5347">
          <cell r="A5347" t="str">
            <v>1846103</v>
          </cell>
          <cell r="B5347" t="str">
            <v>董倩旻</v>
          </cell>
        </row>
        <row r="5348">
          <cell r="A5348" t="str">
            <v>1846104</v>
          </cell>
          <cell r="B5348" t="str">
            <v>戚以悦</v>
          </cell>
        </row>
        <row r="5349">
          <cell r="A5349" t="str">
            <v>1846105</v>
          </cell>
          <cell r="B5349" t="str">
            <v>黄宝莹</v>
          </cell>
        </row>
        <row r="5350">
          <cell r="A5350" t="str">
            <v>1846106</v>
          </cell>
          <cell r="B5350" t="str">
            <v>仇琳</v>
          </cell>
        </row>
        <row r="5351">
          <cell r="A5351" t="str">
            <v>1846107</v>
          </cell>
          <cell r="B5351" t="str">
            <v>王亦嘉</v>
          </cell>
        </row>
        <row r="5352">
          <cell r="A5352" t="str">
            <v>1846108</v>
          </cell>
          <cell r="B5352" t="str">
            <v>章海云</v>
          </cell>
        </row>
        <row r="5353">
          <cell r="A5353" t="str">
            <v>1846109</v>
          </cell>
          <cell r="B5353" t="str">
            <v>杨子乐</v>
          </cell>
        </row>
        <row r="5354">
          <cell r="A5354" t="str">
            <v>1846110</v>
          </cell>
          <cell r="B5354" t="str">
            <v>杨君怡</v>
          </cell>
        </row>
        <row r="5355">
          <cell r="A5355" t="str">
            <v>1846111</v>
          </cell>
          <cell r="B5355" t="str">
            <v>曹佳悦</v>
          </cell>
        </row>
        <row r="5356">
          <cell r="A5356" t="str">
            <v>1846112</v>
          </cell>
          <cell r="B5356" t="str">
            <v>戚莉雯</v>
          </cell>
        </row>
        <row r="5357">
          <cell r="A5357" t="str">
            <v>1846113</v>
          </cell>
          <cell r="B5357" t="str">
            <v>屠玥</v>
          </cell>
        </row>
        <row r="5358">
          <cell r="A5358" t="str">
            <v>1846114</v>
          </cell>
          <cell r="B5358" t="str">
            <v>李懿妍</v>
          </cell>
        </row>
        <row r="5359">
          <cell r="A5359" t="str">
            <v>1846115</v>
          </cell>
          <cell r="B5359" t="str">
            <v>朱鸿</v>
          </cell>
        </row>
        <row r="5360">
          <cell r="A5360" t="str">
            <v>1846116</v>
          </cell>
          <cell r="B5360" t="str">
            <v>吴瑞瑶</v>
          </cell>
        </row>
        <row r="5361">
          <cell r="A5361" t="str">
            <v>1846117</v>
          </cell>
          <cell r="B5361" t="str">
            <v>郑晓倩</v>
          </cell>
        </row>
        <row r="5362">
          <cell r="A5362" t="str">
            <v>1846118</v>
          </cell>
          <cell r="B5362" t="str">
            <v>邱月</v>
          </cell>
        </row>
        <row r="5363">
          <cell r="A5363" t="str">
            <v>1846119</v>
          </cell>
          <cell r="B5363" t="str">
            <v>陈钰蕊</v>
          </cell>
        </row>
        <row r="5364">
          <cell r="A5364" t="str">
            <v>1846120</v>
          </cell>
          <cell r="B5364" t="str">
            <v>简忆莼</v>
          </cell>
        </row>
        <row r="5365">
          <cell r="A5365" t="str">
            <v>1846121</v>
          </cell>
          <cell r="B5365" t="str">
            <v>梁咏梅</v>
          </cell>
        </row>
        <row r="5366">
          <cell r="A5366" t="str">
            <v>1846122</v>
          </cell>
          <cell r="B5366" t="str">
            <v>李慧怡</v>
          </cell>
        </row>
        <row r="5367">
          <cell r="A5367" t="str">
            <v>1846123</v>
          </cell>
          <cell r="B5367" t="str">
            <v>王琪</v>
          </cell>
        </row>
        <row r="5368">
          <cell r="A5368" t="str">
            <v>1846124</v>
          </cell>
          <cell r="B5368" t="str">
            <v>蔡田惠</v>
          </cell>
        </row>
        <row r="5369">
          <cell r="A5369" t="str">
            <v>1846125</v>
          </cell>
          <cell r="B5369" t="str">
            <v>姚晓妍</v>
          </cell>
        </row>
        <row r="5370">
          <cell r="A5370" t="str">
            <v>1846126</v>
          </cell>
          <cell r="B5370" t="str">
            <v>黄颖娜</v>
          </cell>
        </row>
        <row r="5371">
          <cell r="A5371" t="str">
            <v>1846127</v>
          </cell>
          <cell r="B5371" t="str">
            <v>何孝恩</v>
          </cell>
        </row>
        <row r="5372">
          <cell r="A5372" t="str">
            <v>1846128</v>
          </cell>
          <cell r="B5372" t="str">
            <v>努尔斯曼古丽·阿卜力米提</v>
          </cell>
        </row>
        <row r="5373">
          <cell r="A5373" t="str">
            <v>1846129</v>
          </cell>
          <cell r="B5373" t="str">
            <v>刘安迪</v>
          </cell>
        </row>
        <row r="5374">
          <cell r="A5374" t="str">
            <v>1846130</v>
          </cell>
          <cell r="B5374" t="str">
            <v>薛佳辰</v>
          </cell>
        </row>
        <row r="5375">
          <cell r="A5375" t="str">
            <v>1846131</v>
          </cell>
          <cell r="B5375" t="str">
            <v>陶奕洋</v>
          </cell>
        </row>
        <row r="5376">
          <cell r="A5376" t="str">
            <v>1846132</v>
          </cell>
          <cell r="B5376" t="str">
            <v>吕立</v>
          </cell>
        </row>
        <row r="5377">
          <cell r="A5377" t="str">
            <v>1846134</v>
          </cell>
          <cell r="B5377" t="str">
            <v>袁梦笑</v>
          </cell>
        </row>
        <row r="5378">
          <cell r="A5378" t="str">
            <v>1846135</v>
          </cell>
          <cell r="B5378" t="str">
            <v>沈雍皓</v>
          </cell>
        </row>
        <row r="5379">
          <cell r="A5379" t="str">
            <v>1846136</v>
          </cell>
          <cell r="B5379" t="str">
            <v>徐浩</v>
          </cell>
        </row>
        <row r="5380">
          <cell r="A5380" t="str">
            <v>1846137</v>
          </cell>
          <cell r="B5380" t="str">
            <v>方子纯</v>
          </cell>
        </row>
        <row r="5381">
          <cell r="A5381" t="str">
            <v>1846138</v>
          </cell>
          <cell r="B5381" t="str">
            <v>陈杰</v>
          </cell>
        </row>
        <row r="5382">
          <cell r="A5382" t="str">
            <v>1846139</v>
          </cell>
          <cell r="B5382" t="str">
            <v>王智捷</v>
          </cell>
        </row>
        <row r="5383">
          <cell r="A5383" t="str">
            <v>1846140</v>
          </cell>
          <cell r="B5383" t="str">
            <v>谢露泉</v>
          </cell>
        </row>
        <row r="5384">
          <cell r="A5384" t="str">
            <v>1846141</v>
          </cell>
          <cell r="B5384" t="str">
            <v>汪继雄</v>
          </cell>
        </row>
        <row r="5385">
          <cell r="A5385" t="str">
            <v>1846201</v>
          </cell>
          <cell r="B5385" t="str">
            <v>麻冰</v>
          </cell>
        </row>
        <row r="5386">
          <cell r="A5386" t="str">
            <v>1846202</v>
          </cell>
          <cell r="B5386" t="str">
            <v>杨悦</v>
          </cell>
        </row>
        <row r="5387">
          <cell r="A5387" t="str">
            <v>1846203</v>
          </cell>
          <cell r="B5387" t="str">
            <v>马佳佳</v>
          </cell>
        </row>
        <row r="5388">
          <cell r="A5388" t="str">
            <v>1846204</v>
          </cell>
          <cell r="B5388" t="str">
            <v>朱至月</v>
          </cell>
        </row>
        <row r="5389">
          <cell r="A5389" t="str">
            <v>1846205</v>
          </cell>
          <cell r="B5389" t="str">
            <v>刘雪瑶</v>
          </cell>
        </row>
        <row r="5390">
          <cell r="A5390" t="str">
            <v>1846206</v>
          </cell>
          <cell r="B5390" t="str">
            <v>顾逸凯</v>
          </cell>
        </row>
        <row r="5391">
          <cell r="A5391" t="str">
            <v>1846207</v>
          </cell>
          <cell r="B5391" t="str">
            <v>邹畅</v>
          </cell>
        </row>
        <row r="5392">
          <cell r="A5392" t="str">
            <v>1846208</v>
          </cell>
          <cell r="B5392" t="str">
            <v>陆思瑜</v>
          </cell>
        </row>
        <row r="5393">
          <cell r="A5393" t="str">
            <v>1846209</v>
          </cell>
          <cell r="B5393" t="str">
            <v>朱周悦</v>
          </cell>
        </row>
        <row r="5394">
          <cell r="A5394" t="str">
            <v>1846210</v>
          </cell>
          <cell r="B5394" t="str">
            <v>俞佳宁</v>
          </cell>
        </row>
        <row r="5395">
          <cell r="A5395" t="str">
            <v>1846211</v>
          </cell>
          <cell r="B5395" t="str">
            <v>庄佳颖</v>
          </cell>
        </row>
        <row r="5396">
          <cell r="A5396" t="str">
            <v>1846212</v>
          </cell>
          <cell r="B5396" t="str">
            <v>励佳源</v>
          </cell>
        </row>
        <row r="5397">
          <cell r="A5397" t="str">
            <v>1846213</v>
          </cell>
          <cell r="B5397" t="str">
            <v>褚怡青</v>
          </cell>
        </row>
        <row r="5398">
          <cell r="A5398" t="str">
            <v>1846214</v>
          </cell>
          <cell r="B5398" t="str">
            <v>朱怡婷</v>
          </cell>
        </row>
        <row r="5399">
          <cell r="A5399" t="str">
            <v>1846215</v>
          </cell>
          <cell r="B5399" t="str">
            <v>方茜</v>
          </cell>
        </row>
        <row r="5400">
          <cell r="A5400" t="str">
            <v>1846216</v>
          </cell>
          <cell r="B5400" t="str">
            <v>陈凤洁</v>
          </cell>
        </row>
        <row r="5401">
          <cell r="A5401" t="str">
            <v>1846217</v>
          </cell>
          <cell r="B5401" t="str">
            <v>陈雯</v>
          </cell>
        </row>
        <row r="5402">
          <cell r="A5402" t="str">
            <v>1846218</v>
          </cell>
          <cell r="B5402" t="str">
            <v>叶文希</v>
          </cell>
        </row>
        <row r="5403">
          <cell r="A5403" t="str">
            <v>1846219</v>
          </cell>
          <cell r="B5403" t="str">
            <v>彭轶凡</v>
          </cell>
        </row>
        <row r="5404">
          <cell r="A5404" t="str">
            <v>1846220</v>
          </cell>
          <cell r="B5404" t="str">
            <v>吴婷婷</v>
          </cell>
        </row>
        <row r="5405">
          <cell r="A5405" t="str">
            <v>1846221</v>
          </cell>
          <cell r="B5405" t="str">
            <v>伍昕玥</v>
          </cell>
        </row>
        <row r="5406">
          <cell r="A5406" t="str">
            <v>1846222</v>
          </cell>
          <cell r="B5406" t="str">
            <v>钟婷婷</v>
          </cell>
        </row>
        <row r="5407">
          <cell r="A5407" t="str">
            <v>1846223</v>
          </cell>
          <cell r="B5407" t="str">
            <v>张蓝雁</v>
          </cell>
        </row>
        <row r="5408">
          <cell r="A5408" t="str">
            <v>1846224</v>
          </cell>
          <cell r="B5408" t="str">
            <v>李敏兰</v>
          </cell>
        </row>
        <row r="5409">
          <cell r="A5409" t="str">
            <v>1846225</v>
          </cell>
          <cell r="B5409" t="str">
            <v>陈滢妃</v>
          </cell>
        </row>
        <row r="5410">
          <cell r="A5410" t="str">
            <v>1846226</v>
          </cell>
          <cell r="B5410" t="str">
            <v>赵茜</v>
          </cell>
        </row>
        <row r="5411">
          <cell r="A5411" t="str">
            <v>1846227</v>
          </cell>
          <cell r="B5411" t="str">
            <v>迪丽努尔·图尔荪</v>
          </cell>
        </row>
        <row r="5412">
          <cell r="A5412" t="str">
            <v>1846228</v>
          </cell>
          <cell r="B5412" t="str">
            <v>栾雨晖</v>
          </cell>
        </row>
        <row r="5413">
          <cell r="A5413" t="str">
            <v>1846229</v>
          </cell>
          <cell r="B5413" t="str">
            <v>巴哈达尔·奴尔保拉特</v>
          </cell>
        </row>
        <row r="5414">
          <cell r="A5414" t="str">
            <v>1846230</v>
          </cell>
          <cell r="B5414" t="str">
            <v>刘昊</v>
          </cell>
        </row>
        <row r="5415">
          <cell r="A5415" t="str">
            <v>1846231</v>
          </cell>
          <cell r="B5415" t="str">
            <v>徐学恒</v>
          </cell>
        </row>
        <row r="5416">
          <cell r="A5416" t="str">
            <v>1846232</v>
          </cell>
          <cell r="B5416" t="str">
            <v>吴悦昊</v>
          </cell>
        </row>
        <row r="5417">
          <cell r="A5417" t="str">
            <v>1846233</v>
          </cell>
          <cell r="B5417" t="str">
            <v>马明超</v>
          </cell>
        </row>
        <row r="5418">
          <cell r="A5418" t="str">
            <v>1846234</v>
          </cell>
          <cell r="B5418" t="str">
            <v>李世龙</v>
          </cell>
        </row>
        <row r="5419">
          <cell r="A5419" t="str">
            <v>1846235</v>
          </cell>
          <cell r="B5419" t="str">
            <v>张珉杰</v>
          </cell>
        </row>
        <row r="5420">
          <cell r="A5420" t="str">
            <v>1846236</v>
          </cell>
          <cell r="B5420" t="str">
            <v>石中玉</v>
          </cell>
        </row>
        <row r="5421">
          <cell r="A5421" t="str">
            <v>1846237</v>
          </cell>
          <cell r="B5421" t="str">
            <v>王顺利</v>
          </cell>
        </row>
        <row r="5422">
          <cell r="A5422" t="str">
            <v>1846238</v>
          </cell>
          <cell r="B5422" t="str">
            <v>钟鼎峰</v>
          </cell>
        </row>
        <row r="5423">
          <cell r="A5423" t="str">
            <v>1846239</v>
          </cell>
          <cell r="B5423" t="str">
            <v>张轩浩</v>
          </cell>
        </row>
        <row r="5424">
          <cell r="A5424" t="str">
            <v>1846240</v>
          </cell>
          <cell r="B5424" t="str">
            <v>左子威</v>
          </cell>
        </row>
        <row r="5425">
          <cell r="A5425" t="str">
            <v>1846241</v>
          </cell>
          <cell r="B5425" t="str">
            <v>王龙华</v>
          </cell>
        </row>
        <row r="5426">
          <cell r="A5426" t="str">
            <v>1860111</v>
          </cell>
          <cell r="B5426" t="str">
            <v>罗换春</v>
          </cell>
        </row>
        <row r="5427">
          <cell r="A5427" t="str">
            <v>1860215</v>
          </cell>
          <cell r="B5427" t="str">
            <v>陈丹丹</v>
          </cell>
        </row>
        <row r="5428">
          <cell r="A5428" t="str">
            <v>1860221</v>
          </cell>
          <cell r="B5428" t="str">
            <v>万睿</v>
          </cell>
        </row>
        <row r="5429">
          <cell r="A5429" t="str">
            <v>1861101</v>
          </cell>
          <cell r="B5429" t="str">
            <v>张漫天</v>
          </cell>
        </row>
        <row r="5430">
          <cell r="A5430" t="str">
            <v>1861113</v>
          </cell>
          <cell r="B5430" t="str">
            <v>周艺康</v>
          </cell>
        </row>
        <row r="5431">
          <cell r="A5431" t="str">
            <v>1861121</v>
          </cell>
          <cell r="B5431" t="str">
            <v>蒋雨晴</v>
          </cell>
        </row>
        <row r="5432">
          <cell r="A5432" t="str">
            <v>1861327</v>
          </cell>
          <cell r="B5432" t="str">
            <v>左秘瑞</v>
          </cell>
        </row>
        <row r="5433">
          <cell r="A5433" t="str">
            <v>1863318</v>
          </cell>
          <cell r="B5433" t="str">
            <v>胡雪凤</v>
          </cell>
        </row>
        <row r="5434">
          <cell r="A5434" t="str">
            <v>1869107</v>
          </cell>
          <cell r="B5434" t="str">
            <v>刘培婧</v>
          </cell>
        </row>
        <row r="5435">
          <cell r="A5435" t="str">
            <v>1869117</v>
          </cell>
          <cell r="B5435" t="str">
            <v>陈思雨</v>
          </cell>
        </row>
        <row r="5436">
          <cell r="A5436" t="str">
            <v>1869131</v>
          </cell>
          <cell r="B5436" t="str">
            <v>董欣迪</v>
          </cell>
        </row>
        <row r="5437">
          <cell r="A5437" t="str">
            <v>1869147</v>
          </cell>
          <cell r="B5437" t="str">
            <v>史启新</v>
          </cell>
        </row>
        <row r="5438">
          <cell r="A5438" t="str">
            <v>1891117</v>
          </cell>
          <cell r="B5438" t="str">
            <v>翁雨灵</v>
          </cell>
        </row>
        <row r="5439">
          <cell r="A5439" t="str">
            <v>1891413</v>
          </cell>
          <cell r="B5439" t="str">
            <v>翟乐晨</v>
          </cell>
        </row>
        <row r="5440">
          <cell r="A5440" t="str">
            <v>1891421</v>
          </cell>
          <cell r="B5440" t="str">
            <v>刘梦雯</v>
          </cell>
        </row>
        <row r="5441">
          <cell r="A5441" t="str">
            <v>1892103</v>
          </cell>
          <cell r="B5441" t="str">
            <v>李思涵</v>
          </cell>
        </row>
        <row r="5442">
          <cell r="A5442" t="str">
            <v>1892108</v>
          </cell>
          <cell r="B5442" t="str">
            <v>王子依</v>
          </cell>
        </row>
        <row r="5443">
          <cell r="A5443" t="str">
            <v>1892202</v>
          </cell>
          <cell r="B5443" t="str">
            <v>王子萌</v>
          </cell>
        </row>
        <row r="5444">
          <cell r="A5444" t="str">
            <v>1892249</v>
          </cell>
          <cell r="B5444" t="str">
            <v>王子腾</v>
          </cell>
        </row>
        <row r="5445">
          <cell r="A5445" t="str">
            <v>1892312</v>
          </cell>
          <cell r="B5445" t="str">
            <v>钱兆洋</v>
          </cell>
        </row>
        <row r="5446">
          <cell r="A5446" t="str">
            <v>1892328</v>
          </cell>
          <cell r="B5446" t="str">
            <v>李若倩</v>
          </cell>
        </row>
        <row r="5447">
          <cell r="A5447" t="str">
            <v>1892329</v>
          </cell>
          <cell r="B5447" t="str">
            <v>朱震</v>
          </cell>
        </row>
        <row r="5448">
          <cell r="A5448" t="str">
            <v>1892330</v>
          </cell>
          <cell r="B5448" t="str">
            <v>谢颖</v>
          </cell>
        </row>
        <row r="5449">
          <cell r="A5449" t="str">
            <v>1892421</v>
          </cell>
          <cell r="B5449" t="str">
            <v>陈玲</v>
          </cell>
        </row>
        <row r="5450">
          <cell r="A5450" t="str">
            <v>1892429</v>
          </cell>
          <cell r="B5450" t="str">
            <v>张欣宇</v>
          </cell>
        </row>
        <row r="5451">
          <cell r="A5451" t="str">
            <v>E18121308</v>
          </cell>
          <cell r="B5451" t="str">
            <v>王嘉欣</v>
          </cell>
        </row>
        <row r="5452">
          <cell r="A5452" t="str">
            <v>E18140101</v>
          </cell>
          <cell r="B5452" t="str">
            <v>陈俞岐</v>
          </cell>
        </row>
        <row r="5453">
          <cell r="A5453" t="str">
            <v>E18140102</v>
          </cell>
          <cell r="B5453" t="str">
            <v>范子毅</v>
          </cell>
        </row>
        <row r="5454">
          <cell r="A5454" t="str">
            <v>E18240301</v>
          </cell>
          <cell r="B5454" t="str">
            <v>蔡旻岑</v>
          </cell>
        </row>
        <row r="5455">
          <cell r="A5455" t="str">
            <v>E18240302</v>
          </cell>
          <cell r="B5455" t="str">
            <v>鄭郁臻</v>
          </cell>
        </row>
        <row r="5456">
          <cell r="A5456" t="str">
            <v>E18240304</v>
          </cell>
          <cell r="B5456" t="str">
            <v>彭俊賢</v>
          </cell>
        </row>
        <row r="5457">
          <cell r="A5457" t="str">
            <v>F1825227</v>
          </cell>
          <cell r="B5457" t="str">
            <v>爱比娜</v>
          </cell>
        </row>
        <row r="5458">
          <cell r="A5458" t="str">
            <v>F1840245</v>
          </cell>
          <cell r="B5458" t="str">
            <v>KOSIMOVA SHAKHNOZA</v>
          </cell>
        </row>
        <row r="5459">
          <cell r="A5459" t="str">
            <v>F1841139</v>
          </cell>
          <cell r="B5459" t="str">
            <v>郭沙</v>
          </cell>
        </row>
        <row r="5460">
          <cell r="A5460" t="str">
            <v>F1842151</v>
          </cell>
          <cell r="B5460" t="str">
            <v>江德发</v>
          </cell>
        </row>
        <row r="5461">
          <cell r="A5461" t="str">
            <v>F1842152</v>
          </cell>
          <cell r="B5461" t="str">
            <v>聂嘉明</v>
          </cell>
        </row>
        <row r="5462">
          <cell r="A5462" t="str">
            <v>F1842153</v>
          </cell>
          <cell r="B5462" t="str">
            <v>丁氏玉叶</v>
          </cell>
        </row>
        <row r="5463">
          <cell r="A5463" t="str">
            <v>F1842154</v>
          </cell>
          <cell r="B5463" t="str">
            <v>DINH HOAINAM</v>
          </cell>
        </row>
        <row r="5464">
          <cell r="A5464" t="str">
            <v>F1842251</v>
          </cell>
          <cell r="B5464" t="str">
            <v>娜丽赛</v>
          </cell>
        </row>
        <row r="5465">
          <cell r="A5465" t="str">
            <v>F1842252</v>
          </cell>
          <cell r="B5465" t="str">
            <v>CHALEUNXAY SOUNITA</v>
          </cell>
        </row>
        <row r="5466">
          <cell r="A5466" t="str">
            <v>F1842253</v>
          </cell>
          <cell r="B5466" t="str">
            <v>赖顺雄</v>
          </cell>
        </row>
        <row r="5467">
          <cell r="A5467" t="str">
            <v>F1842254</v>
          </cell>
          <cell r="B5467" t="str">
            <v>阿迪丽</v>
          </cell>
        </row>
        <row r="5468">
          <cell r="A5468" t="str">
            <v>F1842255</v>
          </cell>
          <cell r="B5468" t="str">
            <v>托给</v>
          </cell>
        </row>
        <row r="5469">
          <cell r="A5469" t="str">
            <v>F1842901</v>
          </cell>
          <cell r="B5469" t="str">
            <v>IMOUZAZ ZINEB</v>
          </cell>
        </row>
        <row r="5470">
          <cell r="A5470" t="str">
            <v>F1842902</v>
          </cell>
          <cell r="B5470" t="str">
            <v>JANGANO  NGONIDZASHE</v>
          </cell>
        </row>
        <row r="5471">
          <cell r="A5471" t="str">
            <v>F1842903</v>
          </cell>
          <cell r="B5471" t="str">
            <v>BARRI HAITHAM</v>
          </cell>
        </row>
        <row r="5472">
          <cell r="A5472" t="str">
            <v>F1842904</v>
          </cell>
          <cell r="B5472" t="str">
            <v>CHERRADI AHMED</v>
          </cell>
        </row>
        <row r="5473">
          <cell r="A5473" t="str">
            <v>F1842905</v>
          </cell>
          <cell r="B5473" t="str">
            <v>ZEROUK INES</v>
          </cell>
        </row>
        <row r="5474">
          <cell r="A5474" t="str">
            <v>F1842906</v>
          </cell>
          <cell r="B5474" t="str">
            <v>PUGACHEVA KRISTINA</v>
          </cell>
        </row>
        <row r="5475">
          <cell r="A5475" t="str">
            <v>F1842907</v>
          </cell>
          <cell r="B5475" t="str">
            <v>GERASIMOVA ZLATA</v>
          </cell>
        </row>
        <row r="5476">
          <cell r="A5476" t="str">
            <v>F1842908</v>
          </cell>
          <cell r="B5476" t="str">
            <v>PEREDRUK MADINA</v>
          </cell>
        </row>
        <row r="5477">
          <cell r="A5477" t="str">
            <v>F1842909</v>
          </cell>
          <cell r="B5477" t="str">
            <v>OSKAR MUSTAFIN</v>
          </cell>
        </row>
        <row r="5478">
          <cell r="A5478" t="str">
            <v>F1842910</v>
          </cell>
          <cell r="B5478" t="str">
            <v>KUDRATILLAEV MUKHAMMADOLIM</v>
          </cell>
        </row>
        <row r="5479">
          <cell r="A5479" t="str">
            <v>F1842911</v>
          </cell>
          <cell r="B5479" t="str">
            <v>阿里</v>
          </cell>
        </row>
        <row r="5480">
          <cell r="A5480" t="str">
            <v>F1842912</v>
          </cell>
          <cell r="B5480" t="str">
            <v>TURSUNKULOV KHUSNIYOR</v>
          </cell>
        </row>
        <row r="5481">
          <cell r="A5481" t="str">
            <v>F1842913</v>
          </cell>
          <cell r="B5481" t="str">
            <v>苏杭</v>
          </cell>
        </row>
        <row r="5482">
          <cell r="A5482" t="str">
            <v>F1842914</v>
          </cell>
          <cell r="B5482" t="str">
            <v>SALIMOV KHASAN</v>
          </cell>
        </row>
        <row r="5483">
          <cell r="A5483" t="str">
            <v>F1842915</v>
          </cell>
          <cell r="B5483" t="str">
            <v>ESANOV DIYOR</v>
          </cell>
        </row>
        <row r="5484">
          <cell r="A5484" t="str">
            <v>F1842916</v>
          </cell>
          <cell r="B5484" t="str">
            <v>HIKMATOV SANJAR</v>
          </cell>
        </row>
        <row r="5485">
          <cell r="A5485" t="str">
            <v>F1842917</v>
          </cell>
          <cell r="B5485" t="str">
            <v>UMARHOJIEV OYATILLO</v>
          </cell>
        </row>
        <row r="5486">
          <cell r="A5486" t="str">
            <v>F1842918</v>
          </cell>
          <cell r="B5486" t="str">
            <v>RAJ ABHINEET VIMAL</v>
          </cell>
        </row>
        <row r="5487">
          <cell r="A5487" t="str">
            <v>F1842919</v>
          </cell>
          <cell r="B5487" t="str">
            <v>JURAEVA NOZIMAKHON</v>
          </cell>
        </row>
        <row r="5488">
          <cell r="A5488" t="str">
            <v>F1842920</v>
          </cell>
          <cell r="B5488" t="str">
            <v>UBAYDULLAEV ILKHOMJON</v>
          </cell>
        </row>
        <row r="5489">
          <cell r="A5489" t="str">
            <v>F1842921</v>
          </cell>
          <cell r="B5489" t="str">
            <v>RIZIEV MIRJALOL</v>
          </cell>
        </row>
        <row r="5490">
          <cell r="A5490" t="str">
            <v>F1842922</v>
          </cell>
          <cell r="B5490" t="str">
            <v>BOZOROV ZARIF</v>
          </cell>
        </row>
        <row r="5491">
          <cell r="A5491" t="str">
            <v>F1842923</v>
          </cell>
          <cell r="B5491" t="str">
            <v>江赛泽</v>
          </cell>
        </row>
        <row r="5492">
          <cell r="A5492" t="str">
            <v>F1842924</v>
          </cell>
          <cell r="B5492" t="str">
            <v>NAVRUZOV AMIRBEK</v>
          </cell>
        </row>
        <row r="5493">
          <cell r="A5493" t="str">
            <v>F1842925</v>
          </cell>
          <cell r="B5493" t="str">
            <v>李昂</v>
          </cell>
        </row>
        <row r="5494">
          <cell r="A5494" t="str">
            <v>F1842926</v>
          </cell>
          <cell r="B5494" t="str">
            <v>迪娜</v>
          </cell>
        </row>
        <row r="5495">
          <cell r="A5495" t="str">
            <v>F1842927</v>
          </cell>
          <cell r="B5495" t="str">
            <v>侯俊</v>
          </cell>
        </row>
        <row r="5496">
          <cell r="A5496" t="str">
            <v>F1842928</v>
          </cell>
          <cell r="B5496" t="str">
            <v>SANJARBEKOV SAMANDAR</v>
          </cell>
        </row>
        <row r="5497">
          <cell r="A5497" t="str">
            <v>F1842929</v>
          </cell>
          <cell r="B5497" t="str">
            <v>MUSAEV SADRIDDIN</v>
          </cell>
        </row>
        <row r="5498">
          <cell r="A5498" t="str">
            <v>F1842930</v>
          </cell>
          <cell r="B5498" t="str">
            <v>KUDRATILLAEV MUKHAMMADNOZIM</v>
          </cell>
        </row>
        <row r="5499">
          <cell r="A5499" t="str">
            <v>F1842931</v>
          </cell>
          <cell r="B5499" t="str">
            <v>KHOLDORBOEV ZUKHRIDDIN</v>
          </cell>
        </row>
        <row r="5500">
          <cell r="A5500" t="str">
            <v>F1842932</v>
          </cell>
          <cell r="B5500" t="str">
            <v>TOSHKHUJAEV  JAVOKHIR</v>
          </cell>
        </row>
        <row r="5501">
          <cell r="A5501" t="str">
            <v>F1842933</v>
          </cell>
          <cell r="B5501" t="str">
            <v>邵诗</v>
          </cell>
        </row>
        <row r="5502">
          <cell r="A5502" t="str">
            <v>F1842935</v>
          </cell>
          <cell r="B5502" t="str">
            <v>NABIJONOV  KAYUMBOY</v>
          </cell>
        </row>
        <row r="5503">
          <cell r="A5503" t="str">
            <v>F1842936</v>
          </cell>
          <cell r="B5503" t="str">
            <v>SODIKOV  ALISHER</v>
          </cell>
        </row>
        <row r="5504">
          <cell r="A5504" t="str">
            <v>F1842937</v>
          </cell>
          <cell r="B5504" t="str">
            <v>田心</v>
          </cell>
        </row>
        <row r="5505">
          <cell r="A5505" t="str">
            <v>F1842938</v>
          </cell>
          <cell r="B5505" t="str">
            <v>DONYOROVA  MUKHLISA</v>
          </cell>
        </row>
        <row r="5506">
          <cell r="A5506" t="str">
            <v>F1842939</v>
          </cell>
          <cell r="B5506" t="str">
            <v>李想</v>
          </cell>
        </row>
        <row r="5507">
          <cell r="A5507" t="str">
            <v>F1842940</v>
          </cell>
          <cell r="B5507" t="str">
            <v>UKTAMOV ABDUKHAKIM</v>
          </cell>
        </row>
        <row r="5508">
          <cell r="A5508" t="str">
            <v>F1842941</v>
          </cell>
          <cell r="B5508" t="str">
            <v>ABDURAZZAKOV  TEMURBEK</v>
          </cell>
        </row>
        <row r="5509">
          <cell r="A5509" t="str">
            <v>F1842942</v>
          </cell>
          <cell r="B5509" t="str">
            <v>CHIMPULATOV BAKHROM</v>
          </cell>
        </row>
        <row r="5510">
          <cell r="A5510" t="str">
            <v>F1842943</v>
          </cell>
          <cell r="B5510" t="str">
            <v>章可维</v>
          </cell>
        </row>
        <row r="5511">
          <cell r="A5511" t="str">
            <v>F1842944</v>
          </cell>
          <cell r="B5511" t="str">
            <v>杜哲</v>
          </cell>
        </row>
        <row r="5512">
          <cell r="A5512" t="str">
            <v>F1842945</v>
          </cell>
          <cell r="B5512" t="str">
            <v>夏多斯</v>
          </cell>
        </row>
        <row r="5513">
          <cell r="A5513" t="str">
            <v>F1842946</v>
          </cell>
          <cell r="B5513" t="str">
            <v>白玉</v>
          </cell>
        </row>
        <row r="5514">
          <cell r="A5514" t="str">
            <v>F1845149</v>
          </cell>
          <cell r="B5514" t="str">
            <v>TONPHANITH PHUNXAP</v>
          </cell>
        </row>
        <row r="5515">
          <cell r="A5515" t="str">
            <v>F1846242</v>
          </cell>
          <cell r="B5515" t="str">
            <v>JASUR YULDOSHEV</v>
          </cell>
        </row>
        <row r="5516">
          <cell r="A5516" t="str">
            <v>1551339</v>
          </cell>
          <cell r="B5516" t="str">
            <v>陈春科</v>
          </cell>
        </row>
        <row r="5517">
          <cell r="A5517" t="str">
            <v>1640251</v>
          </cell>
          <cell r="B5517" t="str">
            <v>马新</v>
          </cell>
        </row>
        <row r="5518">
          <cell r="A5518" t="str">
            <v>1657130</v>
          </cell>
          <cell r="B5518" t="str">
            <v>岑定宪</v>
          </cell>
        </row>
        <row r="5519">
          <cell r="A5519" t="str">
            <v>1711524</v>
          </cell>
          <cell r="B5519" t="str">
            <v>周楠</v>
          </cell>
        </row>
        <row r="5520">
          <cell r="A5520" t="str">
            <v>1722410</v>
          </cell>
          <cell r="B5520" t="str">
            <v>罗鹏朝</v>
          </cell>
        </row>
        <row r="5521">
          <cell r="A5521" t="str">
            <v>1729223</v>
          </cell>
          <cell r="B5521" t="str">
            <v>朱文红</v>
          </cell>
        </row>
        <row r="5522">
          <cell r="A5522" t="str">
            <v>1757226</v>
          </cell>
          <cell r="B5522" t="str">
            <v>黄德志</v>
          </cell>
        </row>
        <row r="5523">
          <cell r="A5523" t="str">
            <v>1757227</v>
          </cell>
          <cell r="B5523" t="str">
            <v>罗庆强</v>
          </cell>
        </row>
        <row r="5524">
          <cell r="A5524" t="str">
            <v>1759128</v>
          </cell>
          <cell r="B5524" t="str">
            <v>袁铭</v>
          </cell>
        </row>
        <row r="5525">
          <cell r="A5525" t="str">
            <v>1811408</v>
          </cell>
          <cell r="B5525" t="str">
            <v>段思羽</v>
          </cell>
        </row>
        <row r="5526">
          <cell r="A5526" t="str">
            <v>1813224</v>
          </cell>
          <cell r="B5526" t="str">
            <v>王仁骏</v>
          </cell>
        </row>
        <row r="5527">
          <cell r="A5527" t="str">
            <v>1813404</v>
          </cell>
          <cell r="B5527" t="str">
            <v>陶美华</v>
          </cell>
        </row>
        <row r="5528">
          <cell r="A5528" t="str">
            <v>1821128</v>
          </cell>
          <cell r="B5528" t="str">
            <v>吴圣晗</v>
          </cell>
        </row>
        <row r="5529">
          <cell r="A5529" t="str">
            <v>1822213</v>
          </cell>
          <cell r="B5529" t="str">
            <v>汪友祺</v>
          </cell>
        </row>
        <row r="5530">
          <cell r="A5530" t="str">
            <v>1822326</v>
          </cell>
          <cell r="B5530" t="str">
            <v>吕金科</v>
          </cell>
        </row>
        <row r="5531">
          <cell r="A5531" t="str">
            <v>1829528</v>
          </cell>
          <cell r="B5531" t="str">
            <v>游思程</v>
          </cell>
        </row>
        <row r="5532">
          <cell r="A5532" t="str">
            <v>1831404</v>
          </cell>
          <cell r="B5532" t="str">
            <v>周益帆</v>
          </cell>
        </row>
        <row r="5533">
          <cell r="A5533" t="str">
            <v>1833226</v>
          </cell>
          <cell r="B5533" t="str">
            <v>沈家祺</v>
          </cell>
        </row>
        <row r="5534">
          <cell r="A5534" t="str">
            <v>1833227</v>
          </cell>
          <cell r="B5534" t="str">
            <v>郭翀</v>
          </cell>
        </row>
        <row r="5535">
          <cell r="A5535" t="str">
            <v>1841129</v>
          </cell>
          <cell r="B5535" t="str">
            <v>吴其荣</v>
          </cell>
        </row>
        <row r="5536">
          <cell r="A5536" t="str">
            <v>1851101</v>
          </cell>
          <cell r="B5536" t="str">
            <v>孙钰涵</v>
          </cell>
        </row>
        <row r="5537">
          <cell r="A5537" t="str">
            <v>1851102</v>
          </cell>
          <cell r="B5537" t="str">
            <v>郑佳炜</v>
          </cell>
        </row>
        <row r="5538">
          <cell r="A5538" t="str">
            <v>1851103</v>
          </cell>
          <cell r="B5538" t="str">
            <v>邹晨蕾</v>
          </cell>
        </row>
        <row r="5539">
          <cell r="A5539" t="str">
            <v>1851104</v>
          </cell>
          <cell r="B5539" t="str">
            <v>袁林婧</v>
          </cell>
        </row>
        <row r="5540">
          <cell r="A5540" t="str">
            <v>1851105</v>
          </cell>
          <cell r="B5540" t="str">
            <v>卫心如</v>
          </cell>
        </row>
        <row r="5541">
          <cell r="A5541" t="str">
            <v>1851106</v>
          </cell>
          <cell r="B5541" t="str">
            <v>刘佳艺</v>
          </cell>
        </row>
        <row r="5542">
          <cell r="A5542" t="str">
            <v>1851107</v>
          </cell>
          <cell r="B5542" t="str">
            <v>周威</v>
          </cell>
        </row>
        <row r="5543">
          <cell r="A5543" t="str">
            <v>1851108</v>
          </cell>
          <cell r="B5543" t="str">
            <v>孟阳</v>
          </cell>
        </row>
        <row r="5544">
          <cell r="A5544" t="str">
            <v>1851109</v>
          </cell>
          <cell r="B5544" t="str">
            <v>杨梓含</v>
          </cell>
        </row>
        <row r="5545">
          <cell r="A5545" t="str">
            <v>1851110</v>
          </cell>
          <cell r="B5545" t="str">
            <v>邵鸿清</v>
          </cell>
        </row>
        <row r="5546">
          <cell r="A5546" t="str">
            <v>1851111</v>
          </cell>
          <cell r="B5546" t="str">
            <v>温彦恺</v>
          </cell>
        </row>
        <row r="5547">
          <cell r="A5547" t="str">
            <v>1851112</v>
          </cell>
          <cell r="B5547" t="str">
            <v>李思捷</v>
          </cell>
        </row>
        <row r="5548">
          <cell r="A5548" t="str">
            <v>1851113</v>
          </cell>
          <cell r="B5548" t="str">
            <v>王昊宇</v>
          </cell>
        </row>
        <row r="5549">
          <cell r="A5549" t="str">
            <v>1851114</v>
          </cell>
          <cell r="B5549" t="str">
            <v>赵皓亮</v>
          </cell>
        </row>
        <row r="5550">
          <cell r="A5550" t="str">
            <v>1851115</v>
          </cell>
          <cell r="B5550" t="str">
            <v>张文达</v>
          </cell>
        </row>
        <row r="5551">
          <cell r="A5551" t="str">
            <v>1851116</v>
          </cell>
          <cell r="B5551" t="str">
            <v>秦甘尧</v>
          </cell>
        </row>
        <row r="5552">
          <cell r="A5552" t="str">
            <v>1851117</v>
          </cell>
          <cell r="B5552" t="str">
            <v>李泽培</v>
          </cell>
        </row>
        <row r="5553">
          <cell r="A5553" t="str">
            <v>1851118</v>
          </cell>
          <cell r="B5553" t="str">
            <v>沈哲涵</v>
          </cell>
        </row>
        <row r="5554">
          <cell r="A5554" t="str">
            <v>1851119</v>
          </cell>
          <cell r="B5554" t="str">
            <v>盛源</v>
          </cell>
        </row>
        <row r="5555">
          <cell r="A5555" t="str">
            <v>1851120</v>
          </cell>
          <cell r="B5555" t="str">
            <v>陆韦峰</v>
          </cell>
        </row>
        <row r="5556">
          <cell r="A5556" t="str">
            <v>1851121</v>
          </cell>
          <cell r="B5556" t="str">
            <v>刘成浩</v>
          </cell>
        </row>
        <row r="5557">
          <cell r="A5557" t="str">
            <v>1851122</v>
          </cell>
          <cell r="B5557" t="str">
            <v>胡辰飞</v>
          </cell>
        </row>
        <row r="5558">
          <cell r="A5558" t="str">
            <v>1851123</v>
          </cell>
          <cell r="B5558" t="str">
            <v>方超</v>
          </cell>
        </row>
        <row r="5559">
          <cell r="A5559" t="str">
            <v>1851124</v>
          </cell>
          <cell r="B5559" t="str">
            <v>齐大为</v>
          </cell>
        </row>
        <row r="5560">
          <cell r="A5560" t="str">
            <v>1851125</v>
          </cell>
          <cell r="B5560" t="str">
            <v>郑遨</v>
          </cell>
        </row>
        <row r="5561">
          <cell r="A5561" t="str">
            <v>1851126</v>
          </cell>
          <cell r="B5561" t="str">
            <v>王长春</v>
          </cell>
        </row>
        <row r="5562">
          <cell r="A5562" t="str">
            <v>1851127</v>
          </cell>
          <cell r="B5562" t="str">
            <v>祁海瀛</v>
          </cell>
        </row>
        <row r="5563">
          <cell r="A5563" t="str">
            <v>1851128</v>
          </cell>
          <cell r="B5563" t="str">
            <v>陈泽夫</v>
          </cell>
        </row>
        <row r="5564">
          <cell r="A5564" t="str">
            <v>1851129</v>
          </cell>
          <cell r="B5564" t="str">
            <v>林嘉龙</v>
          </cell>
        </row>
        <row r="5565">
          <cell r="A5565" t="str">
            <v>1851130</v>
          </cell>
          <cell r="B5565" t="str">
            <v>牛官吉</v>
          </cell>
        </row>
        <row r="5566">
          <cell r="A5566" t="str">
            <v>1851131</v>
          </cell>
          <cell r="B5566" t="str">
            <v>王永谦</v>
          </cell>
        </row>
        <row r="5567">
          <cell r="A5567" t="str">
            <v>1851132</v>
          </cell>
          <cell r="B5567" t="str">
            <v>瓦里斯江·吐尔逊</v>
          </cell>
        </row>
        <row r="5568">
          <cell r="A5568" t="str">
            <v>1851133</v>
          </cell>
          <cell r="B5568" t="str">
            <v>李登辉</v>
          </cell>
        </row>
        <row r="5569">
          <cell r="A5569" t="str">
            <v>1851134</v>
          </cell>
          <cell r="B5569" t="str">
            <v>林远哲</v>
          </cell>
        </row>
        <row r="5570">
          <cell r="A5570" t="str">
            <v>1851201</v>
          </cell>
          <cell r="B5570" t="str">
            <v>廖钰洁</v>
          </cell>
        </row>
        <row r="5571">
          <cell r="A5571" t="str">
            <v>1851202</v>
          </cell>
          <cell r="B5571" t="str">
            <v>李冲</v>
          </cell>
        </row>
        <row r="5572">
          <cell r="A5572" t="str">
            <v>1851203</v>
          </cell>
          <cell r="B5572" t="str">
            <v>罗逸华</v>
          </cell>
        </row>
        <row r="5573">
          <cell r="A5573" t="str">
            <v>1851204</v>
          </cell>
          <cell r="B5573" t="str">
            <v>顾忆</v>
          </cell>
        </row>
        <row r="5574">
          <cell r="A5574" t="str">
            <v>1851205</v>
          </cell>
          <cell r="B5574" t="str">
            <v>赵婉钰</v>
          </cell>
        </row>
        <row r="5575">
          <cell r="A5575" t="str">
            <v>1851206</v>
          </cell>
          <cell r="B5575" t="str">
            <v>匡可欣</v>
          </cell>
        </row>
        <row r="5576">
          <cell r="A5576" t="str">
            <v>1851207</v>
          </cell>
          <cell r="B5576" t="str">
            <v>孙苡菡</v>
          </cell>
        </row>
        <row r="5577">
          <cell r="A5577" t="str">
            <v>1851208</v>
          </cell>
          <cell r="B5577" t="str">
            <v>王芳</v>
          </cell>
        </row>
        <row r="5578">
          <cell r="A5578" t="str">
            <v>1851209</v>
          </cell>
          <cell r="B5578" t="str">
            <v>徐梦月</v>
          </cell>
        </row>
        <row r="5579">
          <cell r="A5579" t="str">
            <v>1851210</v>
          </cell>
          <cell r="B5579" t="str">
            <v>徐宇辉</v>
          </cell>
        </row>
        <row r="5580">
          <cell r="A5580" t="str">
            <v>1851211</v>
          </cell>
          <cell r="B5580" t="str">
            <v>鲁迪</v>
          </cell>
        </row>
        <row r="5581">
          <cell r="A5581" t="str">
            <v>1851212</v>
          </cell>
          <cell r="B5581" t="str">
            <v>卢文浩</v>
          </cell>
        </row>
        <row r="5582">
          <cell r="A5582" t="str">
            <v>1851213</v>
          </cell>
          <cell r="B5582" t="str">
            <v>张辰恺</v>
          </cell>
        </row>
        <row r="5583">
          <cell r="A5583" t="str">
            <v>1851214</v>
          </cell>
          <cell r="B5583" t="str">
            <v>魏聪</v>
          </cell>
        </row>
        <row r="5584">
          <cell r="A5584" t="str">
            <v>1851215</v>
          </cell>
          <cell r="B5584" t="str">
            <v>张子辰</v>
          </cell>
        </row>
        <row r="5585">
          <cell r="A5585" t="str">
            <v>1851216</v>
          </cell>
          <cell r="B5585" t="str">
            <v>王浩杰</v>
          </cell>
        </row>
        <row r="5586">
          <cell r="A5586" t="str">
            <v>1851217</v>
          </cell>
          <cell r="B5586" t="str">
            <v>周昶鸿</v>
          </cell>
        </row>
        <row r="5587">
          <cell r="A5587" t="str">
            <v>1851218</v>
          </cell>
          <cell r="B5587" t="str">
            <v>徐宇航</v>
          </cell>
        </row>
        <row r="5588">
          <cell r="A5588" t="str">
            <v>1851219</v>
          </cell>
          <cell r="B5588" t="str">
            <v>沈逸轩</v>
          </cell>
        </row>
        <row r="5589">
          <cell r="A5589" t="str">
            <v>1851220</v>
          </cell>
          <cell r="B5589" t="str">
            <v>朱浩源</v>
          </cell>
        </row>
        <row r="5590">
          <cell r="A5590" t="str">
            <v>1851221</v>
          </cell>
          <cell r="B5590" t="str">
            <v>段永涛</v>
          </cell>
        </row>
        <row r="5591">
          <cell r="A5591" t="str">
            <v>1851222</v>
          </cell>
          <cell r="B5591" t="str">
            <v>胡以玮</v>
          </cell>
        </row>
        <row r="5592">
          <cell r="A5592" t="str">
            <v>1851223</v>
          </cell>
          <cell r="B5592" t="str">
            <v>张灿宇</v>
          </cell>
        </row>
        <row r="5593">
          <cell r="A5593" t="str">
            <v>1851224</v>
          </cell>
          <cell r="B5593" t="str">
            <v>汤志伟</v>
          </cell>
        </row>
        <row r="5594">
          <cell r="A5594" t="str">
            <v>1851225</v>
          </cell>
          <cell r="B5594" t="str">
            <v>周翔龙</v>
          </cell>
        </row>
        <row r="5595">
          <cell r="A5595" t="str">
            <v>1851226</v>
          </cell>
          <cell r="B5595" t="str">
            <v>于鹏森</v>
          </cell>
        </row>
        <row r="5596">
          <cell r="A5596" t="str">
            <v>1851227</v>
          </cell>
          <cell r="B5596" t="str">
            <v>吴世洋</v>
          </cell>
        </row>
        <row r="5597">
          <cell r="A5597" t="str">
            <v>1851228</v>
          </cell>
          <cell r="B5597" t="str">
            <v>伍仁麟</v>
          </cell>
        </row>
        <row r="5598">
          <cell r="A5598" t="str">
            <v>1851229</v>
          </cell>
          <cell r="B5598" t="str">
            <v>许洋振</v>
          </cell>
        </row>
        <row r="5599">
          <cell r="A5599" t="str">
            <v>1851230</v>
          </cell>
          <cell r="B5599" t="str">
            <v>马伦能</v>
          </cell>
        </row>
        <row r="5600">
          <cell r="A5600" t="str">
            <v>1851231</v>
          </cell>
          <cell r="B5600" t="str">
            <v>祁吉龙</v>
          </cell>
        </row>
        <row r="5601">
          <cell r="A5601" t="str">
            <v>1851232</v>
          </cell>
          <cell r="B5601" t="str">
            <v>阿力普·阿力木</v>
          </cell>
        </row>
        <row r="5602">
          <cell r="A5602" t="str">
            <v>1851233</v>
          </cell>
          <cell r="B5602" t="str">
            <v>陈国壮</v>
          </cell>
        </row>
        <row r="5603">
          <cell r="A5603" t="str">
            <v>1851234</v>
          </cell>
          <cell r="B5603" t="str">
            <v>周新宇</v>
          </cell>
        </row>
        <row r="5604">
          <cell r="A5604" t="str">
            <v>1851301</v>
          </cell>
          <cell r="B5604" t="str">
            <v>舒淑婷</v>
          </cell>
        </row>
        <row r="5605">
          <cell r="A5605" t="str">
            <v>1851302</v>
          </cell>
          <cell r="B5605" t="str">
            <v>温溢舒</v>
          </cell>
        </row>
        <row r="5606">
          <cell r="A5606" t="str">
            <v>1851303</v>
          </cell>
          <cell r="B5606" t="str">
            <v>杨晨</v>
          </cell>
        </row>
        <row r="5607">
          <cell r="A5607" t="str">
            <v>1851304</v>
          </cell>
          <cell r="B5607" t="str">
            <v>刘美萱</v>
          </cell>
        </row>
        <row r="5608">
          <cell r="A5608" t="str">
            <v>1851305</v>
          </cell>
          <cell r="B5608" t="str">
            <v>沈怡佳</v>
          </cell>
        </row>
        <row r="5609">
          <cell r="A5609" t="str">
            <v>1851306</v>
          </cell>
          <cell r="B5609" t="str">
            <v>黄基萍</v>
          </cell>
        </row>
        <row r="5610">
          <cell r="A5610" t="str">
            <v>1851307</v>
          </cell>
          <cell r="B5610" t="str">
            <v>王晓艺</v>
          </cell>
        </row>
        <row r="5611">
          <cell r="A5611" t="str">
            <v>1851308</v>
          </cell>
          <cell r="B5611" t="str">
            <v>王婷</v>
          </cell>
        </row>
        <row r="5612">
          <cell r="A5612" t="str">
            <v>1851309</v>
          </cell>
          <cell r="B5612" t="str">
            <v>刘戈扬</v>
          </cell>
        </row>
        <row r="5613">
          <cell r="A5613" t="str">
            <v>1851310</v>
          </cell>
          <cell r="B5613" t="str">
            <v>艾力扎提·阿不力孜</v>
          </cell>
        </row>
        <row r="5614">
          <cell r="A5614" t="str">
            <v>1851311</v>
          </cell>
          <cell r="B5614" t="str">
            <v>索天章</v>
          </cell>
        </row>
        <row r="5615">
          <cell r="A5615" t="str">
            <v>1851312</v>
          </cell>
          <cell r="B5615" t="str">
            <v>李凯帆</v>
          </cell>
        </row>
        <row r="5616">
          <cell r="A5616" t="str">
            <v>1851313</v>
          </cell>
          <cell r="B5616" t="str">
            <v>宋嘉辰</v>
          </cell>
        </row>
        <row r="5617">
          <cell r="A5617" t="str">
            <v>1851314</v>
          </cell>
          <cell r="B5617" t="str">
            <v>周强</v>
          </cell>
        </row>
        <row r="5618">
          <cell r="A5618" t="str">
            <v>1851315</v>
          </cell>
          <cell r="B5618" t="str">
            <v>马九丰</v>
          </cell>
        </row>
        <row r="5619">
          <cell r="A5619" t="str">
            <v>1851316</v>
          </cell>
          <cell r="B5619" t="str">
            <v>曹文杰</v>
          </cell>
        </row>
        <row r="5620">
          <cell r="A5620" t="str">
            <v>1851317</v>
          </cell>
          <cell r="B5620" t="str">
            <v>顾俊龙</v>
          </cell>
        </row>
        <row r="5621">
          <cell r="A5621" t="str">
            <v>1851318</v>
          </cell>
          <cell r="B5621" t="str">
            <v>胡震</v>
          </cell>
        </row>
        <row r="5622">
          <cell r="A5622" t="str">
            <v>1851319</v>
          </cell>
          <cell r="B5622" t="str">
            <v>刘春朋</v>
          </cell>
        </row>
        <row r="5623">
          <cell r="A5623" t="str">
            <v>1851320</v>
          </cell>
          <cell r="B5623" t="str">
            <v>郑佳伟</v>
          </cell>
        </row>
        <row r="5624">
          <cell r="A5624" t="str">
            <v>1851321</v>
          </cell>
          <cell r="B5624" t="str">
            <v>施煜</v>
          </cell>
        </row>
        <row r="5625">
          <cell r="A5625" t="str">
            <v>1851322</v>
          </cell>
          <cell r="B5625" t="str">
            <v>孙翁杰</v>
          </cell>
        </row>
        <row r="5626">
          <cell r="A5626" t="str">
            <v>1851323</v>
          </cell>
          <cell r="B5626" t="str">
            <v>张雨阳</v>
          </cell>
        </row>
        <row r="5627">
          <cell r="A5627" t="str">
            <v>1851324</v>
          </cell>
          <cell r="B5627" t="str">
            <v>张安龙</v>
          </cell>
        </row>
        <row r="5628">
          <cell r="A5628" t="str">
            <v>1851325</v>
          </cell>
          <cell r="B5628" t="str">
            <v>丁腾飞</v>
          </cell>
        </row>
        <row r="5629">
          <cell r="A5629" t="str">
            <v>1851326</v>
          </cell>
          <cell r="B5629" t="str">
            <v>刘骏</v>
          </cell>
        </row>
        <row r="5630">
          <cell r="A5630" t="str">
            <v>1851327</v>
          </cell>
          <cell r="B5630" t="str">
            <v>王佳浩</v>
          </cell>
        </row>
        <row r="5631">
          <cell r="A5631" t="str">
            <v>1851328</v>
          </cell>
          <cell r="B5631" t="str">
            <v>张浩</v>
          </cell>
        </row>
        <row r="5632">
          <cell r="A5632" t="str">
            <v>1851329</v>
          </cell>
          <cell r="B5632" t="str">
            <v>陈邦耀</v>
          </cell>
        </row>
        <row r="5633">
          <cell r="A5633" t="str">
            <v>1851330</v>
          </cell>
          <cell r="B5633" t="str">
            <v>陈发</v>
          </cell>
        </row>
        <row r="5634">
          <cell r="A5634" t="str">
            <v>1851331</v>
          </cell>
          <cell r="B5634" t="str">
            <v>陶佩</v>
          </cell>
        </row>
        <row r="5635">
          <cell r="A5635" t="str">
            <v>1851332</v>
          </cell>
          <cell r="B5635" t="str">
            <v>赵昱</v>
          </cell>
        </row>
        <row r="5636">
          <cell r="A5636" t="str">
            <v>1851333</v>
          </cell>
          <cell r="B5636" t="str">
            <v>马云龙</v>
          </cell>
        </row>
        <row r="5637">
          <cell r="A5637" t="str">
            <v>1851334</v>
          </cell>
          <cell r="B5637" t="str">
            <v>涂铭伟</v>
          </cell>
        </row>
        <row r="5638">
          <cell r="A5638" t="str">
            <v>1853101</v>
          </cell>
          <cell r="B5638" t="str">
            <v>赵安婷</v>
          </cell>
        </row>
        <row r="5639">
          <cell r="A5639" t="str">
            <v>1853102</v>
          </cell>
          <cell r="B5639" t="str">
            <v>戴乐夔</v>
          </cell>
        </row>
        <row r="5640">
          <cell r="A5640" t="str">
            <v>1853103</v>
          </cell>
          <cell r="B5640" t="str">
            <v>许楠楠</v>
          </cell>
        </row>
        <row r="5641">
          <cell r="A5641" t="str">
            <v>1853104</v>
          </cell>
          <cell r="B5641" t="str">
            <v>丁悦</v>
          </cell>
        </row>
        <row r="5642">
          <cell r="A5642" t="str">
            <v>1853105</v>
          </cell>
          <cell r="B5642" t="str">
            <v>余思涵</v>
          </cell>
        </row>
        <row r="5643">
          <cell r="A5643" t="str">
            <v>1853106</v>
          </cell>
          <cell r="B5643" t="str">
            <v>霍昕捷</v>
          </cell>
        </row>
        <row r="5644">
          <cell r="A5644" t="str">
            <v>1853107</v>
          </cell>
          <cell r="B5644" t="str">
            <v>李凤娟</v>
          </cell>
        </row>
        <row r="5645">
          <cell r="A5645" t="str">
            <v>1853108</v>
          </cell>
          <cell r="B5645" t="str">
            <v>秦明玉</v>
          </cell>
        </row>
        <row r="5646">
          <cell r="A5646" t="str">
            <v>1853109</v>
          </cell>
          <cell r="B5646" t="str">
            <v>雷玮祺</v>
          </cell>
        </row>
        <row r="5647">
          <cell r="A5647" t="str">
            <v>1853110</v>
          </cell>
          <cell r="B5647" t="str">
            <v>薛家桦</v>
          </cell>
        </row>
        <row r="5648">
          <cell r="A5648" t="str">
            <v>1853111</v>
          </cell>
          <cell r="B5648" t="str">
            <v>赵思洋</v>
          </cell>
        </row>
        <row r="5649">
          <cell r="A5649" t="str">
            <v>1853112</v>
          </cell>
          <cell r="B5649" t="str">
            <v>李安幸</v>
          </cell>
        </row>
        <row r="5650">
          <cell r="A5650" t="str">
            <v>1853113</v>
          </cell>
          <cell r="B5650" t="str">
            <v>陈皆润</v>
          </cell>
        </row>
        <row r="5651">
          <cell r="A5651" t="str">
            <v>1853114</v>
          </cell>
          <cell r="B5651" t="str">
            <v>徐唐昕</v>
          </cell>
        </row>
        <row r="5652">
          <cell r="A5652" t="str">
            <v>1853115</v>
          </cell>
          <cell r="B5652" t="str">
            <v>董乐天</v>
          </cell>
        </row>
        <row r="5653">
          <cell r="A5653" t="str">
            <v>1853116</v>
          </cell>
          <cell r="B5653" t="str">
            <v>郁童</v>
          </cell>
        </row>
        <row r="5654">
          <cell r="A5654" t="str">
            <v>1853117</v>
          </cell>
          <cell r="B5654" t="str">
            <v>张忠云</v>
          </cell>
        </row>
        <row r="5655">
          <cell r="A5655" t="str">
            <v>1853118</v>
          </cell>
          <cell r="B5655" t="str">
            <v>金涛</v>
          </cell>
        </row>
        <row r="5656">
          <cell r="A5656" t="str">
            <v>1853119</v>
          </cell>
          <cell r="B5656" t="str">
            <v>郭才磊</v>
          </cell>
        </row>
        <row r="5657">
          <cell r="A5657" t="str">
            <v>1853120</v>
          </cell>
          <cell r="B5657" t="str">
            <v>黄立坤</v>
          </cell>
        </row>
        <row r="5658">
          <cell r="A5658" t="str">
            <v>1853121</v>
          </cell>
          <cell r="B5658" t="str">
            <v>李旭睿</v>
          </cell>
        </row>
        <row r="5659">
          <cell r="A5659" t="str">
            <v>1853122</v>
          </cell>
          <cell r="B5659" t="str">
            <v>王钦辉</v>
          </cell>
        </row>
        <row r="5660">
          <cell r="A5660" t="str">
            <v>1853123</v>
          </cell>
          <cell r="B5660" t="str">
            <v>李庆龙</v>
          </cell>
        </row>
        <row r="5661">
          <cell r="A5661" t="str">
            <v>1853124</v>
          </cell>
          <cell r="B5661" t="str">
            <v>李雨桥</v>
          </cell>
        </row>
        <row r="5662">
          <cell r="A5662" t="str">
            <v>1853125</v>
          </cell>
          <cell r="B5662" t="str">
            <v>蒋卓轩</v>
          </cell>
        </row>
        <row r="5663">
          <cell r="A5663" t="str">
            <v>1853126</v>
          </cell>
          <cell r="B5663" t="str">
            <v>韦锋</v>
          </cell>
        </row>
        <row r="5664">
          <cell r="A5664" t="str">
            <v>1853127</v>
          </cell>
          <cell r="B5664" t="str">
            <v>龚家兴</v>
          </cell>
        </row>
        <row r="5665">
          <cell r="A5665" t="str">
            <v>1853128</v>
          </cell>
          <cell r="B5665" t="str">
            <v>付建汶</v>
          </cell>
        </row>
        <row r="5666">
          <cell r="A5666" t="str">
            <v>1853129</v>
          </cell>
          <cell r="B5666" t="str">
            <v>陈晓龙</v>
          </cell>
        </row>
        <row r="5667">
          <cell r="A5667" t="str">
            <v>1853130</v>
          </cell>
          <cell r="B5667" t="str">
            <v>钱贤松</v>
          </cell>
        </row>
        <row r="5668">
          <cell r="A5668" t="str">
            <v>1853131</v>
          </cell>
          <cell r="B5668" t="str">
            <v>陶晓虎</v>
          </cell>
        </row>
        <row r="5669">
          <cell r="A5669" t="str">
            <v>1853132</v>
          </cell>
          <cell r="B5669" t="str">
            <v>古小静</v>
          </cell>
        </row>
        <row r="5670">
          <cell r="A5670" t="str">
            <v>1853133</v>
          </cell>
          <cell r="B5670" t="str">
            <v>许磊</v>
          </cell>
        </row>
        <row r="5671">
          <cell r="A5671" t="str">
            <v>1853201</v>
          </cell>
          <cell r="B5671" t="str">
            <v>韩雨霏</v>
          </cell>
        </row>
        <row r="5672">
          <cell r="A5672" t="str">
            <v>1853202</v>
          </cell>
          <cell r="B5672" t="str">
            <v>杜嘉</v>
          </cell>
        </row>
        <row r="5673">
          <cell r="A5673" t="str">
            <v>1853203</v>
          </cell>
          <cell r="B5673" t="str">
            <v>周盈盈</v>
          </cell>
        </row>
        <row r="5674">
          <cell r="A5674" t="str">
            <v>1853204</v>
          </cell>
          <cell r="B5674" t="str">
            <v>薛兰婷</v>
          </cell>
        </row>
        <row r="5675">
          <cell r="A5675" t="str">
            <v>1853205</v>
          </cell>
          <cell r="B5675" t="str">
            <v>郭栩萌</v>
          </cell>
        </row>
        <row r="5676">
          <cell r="A5676" t="str">
            <v>1853206</v>
          </cell>
          <cell r="B5676" t="str">
            <v>谢宇艳</v>
          </cell>
        </row>
        <row r="5677">
          <cell r="A5677" t="str">
            <v>1853207</v>
          </cell>
          <cell r="B5677" t="str">
            <v>周楠</v>
          </cell>
        </row>
        <row r="5678">
          <cell r="A5678" t="str">
            <v>1853208</v>
          </cell>
          <cell r="B5678" t="str">
            <v>王紫嫣</v>
          </cell>
        </row>
        <row r="5679">
          <cell r="A5679" t="str">
            <v>1853209</v>
          </cell>
          <cell r="B5679" t="str">
            <v>赵泽舟</v>
          </cell>
        </row>
        <row r="5680">
          <cell r="A5680" t="str">
            <v>1853210</v>
          </cell>
          <cell r="B5680" t="str">
            <v>刘煜恒</v>
          </cell>
        </row>
        <row r="5681">
          <cell r="A5681" t="str">
            <v>1853211</v>
          </cell>
          <cell r="B5681" t="str">
            <v>郭嘉盛</v>
          </cell>
        </row>
        <row r="5682">
          <cell r="A5682" t="str">
            <v>1853212</v>
          </cell>
          <cell r="B5682" t="str">
            <v>潘潇俊</v>
          </cell>
        </row>
        <row r="5683">
          <cell r="A5683" t="str">
            <v>1853213</v>
          </cell>
          <cell r="B5683" t="str">
            <v>王宇峰</v>
          </cell>
        </row>
        <row r="5684">
          <cell r="A5684" t="str">
            <v>1853214</v>
          </cell>
          <cell r="B5684" t="str">
            <v>周世杰</v>
          </cell>
        </row>
        <row r="5685">
          <cell r="A5685" t="str">
            <v>1853215</v>
          </cell>
          <cell r="B5685" t="str">
            <v>陆逸文</v>
          </cell>
        </row>
        <row r="5686">
          <cell r="A5686" t="str">
            <v>1853216</v>
          </cell>
          <cell r="B5686" t="str">
            <v>王若宇</v>
          </cell>
        </row>
        <row r="5687">
          <cell r="A5687" t="str">
            <v>1853217</v>
          </cell>
          <cell r="B5687" t="str">
            <v>丁诚</v>
          </cell>
        </row>
        <row r="5688">
          <cell r="A5688" t="str">
            <v>1853218</v>
          </cell>
          <cell r="B5688" t="str">
            <v>邓一仁</v>
          </cell>
        </row>
        <row r="5689">
          <cell r="A5689" t="str">
            <v>1853219</v>
          </cell>
          <cell r="B5689" t="str">
            <v>徐怡文</v>
          </cell>
        </row>
        <row r="5690">
          <cell r="A5690" t="str">
            <v>1853220</v>
          </cell>
          <cell r="B5690" t="str">
            <v>叶靖澜</v>
          </cell>
        </row>
        <row r="5691">
          <cell r="A5691" t="str">
            <v>1853221</v>
          </cell>
          <cell r="B5691" t="str">
            <v>张鹏</v>
          </cell>
        </row>
        <row r="5692">
          <cell r="A5692" t="str">
            <v>1853222</v>
          </cell>
          <cell r="B5692" t="str">
            <v>陈源</v>
          </cell>
        </row>
        <row r="5693">
          <cell r="A5693" t="str">
            <v>1853223</v>
          </cell>
          <cell r="B5693" t="str">
            <v>吴冕</v>
          </cell>
        </row>
        <row r="5694">
          <cell r="A5694" t="str">
            <v>1853224</v>
          </cell>
          <cell r="B5694" t="str">
            <v>郭东旭</v>
          </cell>
        </row>
        <row r="5695">
          <cell r="A5695" t="str">
            <v>1853225</v>
          </cell>
          <cell r="B5695" t="str">
            <v>龙宣丞</v>
          </cell>
        </row>
        <row r="5696">
          <cell r="A5696" t="str">
            <v>1853226</v>
          </cell>
          <cell r="B5696" t="str">
            <v>阳昊</v>
          </cell>
        </row>
        <row r="5697">
          <cell r="A5697" t="str">
            <v>1853227</v>
          </cell>
          <cell r="B5697" t="str">
            <v>张译心</v>
          </cell>
        </row>
        <row r="5698">
          <cell r="A5698" t="str">
            <v>1853228</v>
          </cell>
          <cell r="B5698" t="str">
            <v>韩兴宇</v>
          </cell>
        </row>
        <row r="5699">
          <cell r="A5699" t="str">
            <v>1853229</v>
          </cell>
          <cell r="B5699" t="str">
            <v>谢裕杰</v>
          </cell>
        </row>
        <row r="5700">
          <cell r="A5700" t="str">
            <v>1853230</v>
          </cell>
          <cell r="B5700" t="str">
            <v>余海涛</v>
          </cell>
        </row>
        <row r="5701">
          <cell r="A5701" t="str">
            <v>1853231</v>
          </cell>
          <cell r="B5701" t="str">
            <v>张越天</v>
          </cell>
        </row>
        <row r="5702">
          <cell r="A5702" t="str">
            <v>1853232</v>
          </cell>
          <cell r="B5702" t="str">
            <v>杨坤</v>
          </cell>
        </row>
        <row r="5703">
          <cell r="A5703" t="str">
            <v>1853233</v>
          </cell>
          <cell r="B5703" t="str">
            <v>林柳婷</v>
          </cell>
        </row>
        <row r="5704">
          <cell r="A5704" t="str">
            <v>1853234</v>
          </cell>
          <cell r="B5704" t="str">
            <v>张清茹</v>
          </cell>
        </row>
        <row r="5705">
          <cell r="A5705" t="str">
            <v>1857101</v>
          </cell>
          <cell r="B5705" t="str">
            <v>芦琬琪</v>
          </cell>
        </row>
        <row r="5706">
          <cell r="A5706" t="str">
            <v>1857102</v>
          </cell>
          <cell r="B5706" t="str">
            <v>李芯霞</v>
          </cell>
        </row>
        <row r="5707">
          <cell r="A5707" t="str">
            <v>1857103</v>
          </cell>
          <cell r="B5707" t="str">
            <v>朱燕</v>
          </cell>
        </row>
        <row r="5708">
          <cell r="A5708" t="str">
            <v>1857104</v>
          </cell>
          <cell r="B5708" t="str">
            <v>周洁</v>
          </cell>
        </row>
        <row r="5709">
          <cell r="A5709" t="str">
            <v>1857105</v>
          </cell>
          <cell r="B5709" t="str">
            <v>万文娟</v>
          </cell>
        </row>
        <row r="5710">
          <cell r="A5710" t="str">
            <v>1857106</v>
          </cell>
          <cell r="B5710" t="str">
            <v>潘诗雨</v>
          </cell>
        </row>
        <row r="5711">
          <cell r="A5711" t="str">
            <v>1857107</v>
          </cell>
          <cell r="B5711" t="str">
            <v>刘晨阳</v>
          </cell>
        </row>
        <row r="5712">
          <cell r="A5712" t="str">
            <v>1857108</v>
          </cell>
          <cell r="B5712" t="str">
            <v>陈丽颖</v>
          </cell>
        </row>
        <row r="5713">
          <cell r="A5713" t="str">
            <v>1857109</v>
          </cell>
          <cell r="B5713" t="str">
            <v>舒心</v>
          </cell>
        </row>
        <row r="5714">
          <cell r="A5714" t="str">
            <v>1857110</v>
          </cell>
          <cell r="B5714" t="str">
            <v>赖芷玉</v>
          </cell>
        </row>
        <row r="5715">
          <cell r="A5715" t="str">
            <v>1857111</v>
          </cell>
          <cell r="B5715" t="str">
            <v>郭晓慧</v>
          </cell>
        </row>
        <row r="5716">
          <cell r="A5716" t="str">
            <v>1857112</v>
          </cell>
          <cell r="B5716" t="str">
            <v>蔡茂倩</v>
          </cell>
        </row>
        <row r="5717">
          <cell r="A5717" t="str">
            <v>1857113</v>
          </cell>
          <cell r="B5717" t="str">
            <v>贺宇</v>
          </cell>
        </row>
        <row r="5718">
          <cell r="A5718" t="str">
            <v>1857114</v>
          </cell>
          <cell r="B5718" t="str">
            <v>庄佳华</v>
          </cell>
        </row>
        <row r="5719">
          <cell r="A5719" t="str">
            <v>1857115</v>
          </cell>
          <cell r="B5719" t="str">
            <v>严明轩</v>
          </cell>
        </row>
        <row r="5720">
          <cell r="A5720" t="str">
            <v>1857116</v>
          </cell>
          <cell r="B5720" t="str">
            <v>刘勇</v>
          </cell>
        </row>
        <row r="5721">
          <cell r="A5721" t="str">
            <v>1857117</v>
          </cell>
          <cell r="B5721" t="str">
            <v>黄永兴</v>
          </cell>
        </row>
        <row r="5722">
          <cell r="A5722" t="str">
            <v>1857118</v>
          </cell>
          <cell r="B5722" t="str">
            <v>孟祥鹏</v>
          </cell>
        </row>
        <row r="5723">
          <cell r="A5723" t="str">
            <v>1857119</v>
          </cell>
          <cell r="B5723" t="str">
            <v>金振旭</v>
          </cell>
        </row>
        <row r="5724">
          <cell r="A5724" t="str">
            <v>1857120</v>
          </cell>
          <cell r="B5724" t="str">
            <v>黄兆涵</v>
          </cell>
        </row>
        <row r="5725">
          <cell r="A5725" t="str">
            <v>1857121</v>
          </cell>
          <cell r="B5725" t="str">
            <v>李文帅</v>
          </cell>
        </row>
        <row r="5726">
          <cell r="A5726" t="str">
            <v>1857122</v>
          </cell>
          <cell r="B5726" t="str">
            <v>汤呈祥</v>
          </cell>
        </row>
        <row r="5727">
          <cell r="A5727" t="str">
            <v>1857123</v>
          </cell>
          <cell r="B5727" t="str">
            <v>黄毅杰</v>
          </cell>
        </row>
        <row r="5728">
          <cell r="A5728" t="str">
            <v>1857124</v>
          </cell>
          <cell r="B5728" t="str">
            <v>周吉</v>
          </cell>
        </row>
        <row r="5729">
          <cell r="A5729" t="str">
            <v>1857125</v>
          </cell>
          <cell r="B5729" t="str">
            <v>彭帆</v>
          </cell>
        </row>
        <row r="5730">
          <cell r="A5730" t="str">
            <v>1857201</v>
          </cell>
          <cell r="B5730" t="str">
            <v>阮航</v>
          </cell>
        </row>
        <row r="5731">
          <cell r="A5731" t="str">
            <v>1857202</v>
          </cell>
          <cell r="B5731" t="str">
            <v>傅郭洁</v>
          </cell>
        </row>
        <row r="5732">
          <cell r="A5732" t="str">
            <v>1857203</v>
          </cell>
          <cell r="B5732" t="str">
            <v>张嘉雯</v>
          </cell>
        </row>
        <row r="5733">
          <cell r="A5733" t="str">
            <v>1857205</v>
          </cell>
          <cell r="B5733" t="str">
            <v>李涵</v>
          </cell>
        </row>
        <row r="5734">
          <cell r="A5734" t="str">
            <v>1857206</v>
          </cell>
          <cell r="B5734" t="str">
            <v>梁艳雯</v>
          </cell>
        </row>
        <row r="5735">
          <cell r="A5735" t="str">
            <v>1857207</v>
          </cell>
          <cell r="B5735" t="str">
            <v>郭栩菲</v>
          </cell>
        </row>
        <row r="5736">
          <cell r="A5736" t="str">
            <v>1857208</v>
          </cell>
          <cell r="B5736" t="str">
            <v>郑美琪</v>
          </cell>
        </row>
        <row r="5737">
          <cell r="A5737" t="str">
            <v>1857209</v>
          </cell>
          <cell r="B5737" t="str">
            <v>农子玉</v>
          </cell>
        </row>
        <row r="5738">
          <cell r="A5738" t="str">
            <v>1857210</v>
          </cell>
          <cell r="B5738" t="str">
            <v>邱雅</v>
          </cell>
        </row>
        <row r="5739">
          <cell r="A5739" t="str">
            <v>1857211</v>
          </cell>
          <cell r="B5739" t="str">
            <v>谢萌希</v>
          </cell>
        </row>
        <row r="5740">
          <cell r="A5740" t="str">
            <v>1857212</v>
          </cell>
          <cell r="B5740" t="str">
            <v>陈民丽</v>
          </cell>
        </row>
        <row r="5741">
          <cell r="A5741" t="str">
            <v>1857213</v>
          </cell>
          <cell r="B5741" t="str">
            <v>崔哲皓</v>
          </cell>
        </row>
        <row r="5742">
          <cell r="A5742" t="str">
            <v>1857214</v>
          </cell>
          <cell r="B5742" t="str">
            <v>郭紫阳</v>
          </cell>
        </row>
        <row r="5743">
          <cell r="A5743" t="str">
            <v>1857215</v>
          </cell>
          <cell r="B5743" t="str">
            <v>叶涛</v>
          </cell>
        </row>
        <row r="5744">
          <cell r="A5744" t="str">
            <v>1857216</v>
          </cell>
          <cell r="B5744" t="str">
            <v>陈智健</v>
          </cell>
        </row>
        <row r="5745">
          <cell r="A5745" t="str">
            <v>1857217</v>
          </cell>
          <cell r="B5745" t="str">
            <v>邓万杰</v>
          </cell>
        </row>
        <row r="5746">
          <cell r="A5746" t="str">
            <v>1857218</v>
          </cell>
          <cell r="B5746" t="str">
            <v>张高正</v>
          </cell>
        </row>
        <row r="5747">
          <cell r="A5747" t="str">
            <v>1857219</v>
          </cell>
          <cell r="B5747" t="str">
            <v>郭世龙</v>
          </cell>
        </row>
        <row r="5748">
          <cell r="A5748" t="str">
            <v>1857220</v>
          </cell>
          <cell r="B5748" t="str">
            <v>陈元勋</v>
          </cell>
        </row>
        <row r="5749">
          <cell r="A5749" t="str">
            <v>1857221</v>
          </cell>
          <cell r="B5749" t="str">
            <v>王永广</v>
          </cell>
        </row>
        <row r="5750">
          <cell r="A5750" t="str">
            <v>1857222</v>
          </cell>
          <cell r="B5750" t="str">
            <v>高晓雨</v>
          </cell>
        </row>
        <row r="5751">
          <cell r="A5751" t="str">
            <v>1857223</v>
          </cell>
          <cell r="B5751" t="str">
            <v>胡泳杰</v>
          </cell>
        </row>
        <row r="5752">
          <cell r="A5752" t="str">
            <v>1857224</v>
          </cell>
          <cell r="B5752" t="str">
            <v>傅文鑫</v>
          </cell>
        </row>
        <row r="5753">
          <cell r="A5753" t="str">
            <v>1857225</v>
          </cell>
          <cell r="B5753" t="str">
            <v>罗立典</v>
          </cell>
        </row>
        <row r="5754">
          <cell r="A5754" t="str">
            <v>1859101</v>
          </cell>
          <cell r="B5754" t="str">
            <v>邹秦珊</v>
          </cell>
        </row>
        <row r="5755">
          <cell r="A5755" t="str">
            <v>1859102</v>
          </cell>
          <cell r="B5755" t="str">
            <v>孙嘉缘</v>
          </cell>
        </row>
        <row r="5756">
          <cell r="A5756" t="str">
            <v>1859103</v>
          </cell>
          <cell r="B5756" t="str">
            <v>吴怡婷</v>
          </cell>
        </row>
        <row r="5757">
          <cell r="A5757" t="str">
            <v>1859104</v>
          </cell>
          <cell r="B5757" t="str">
            <v>周亚男</v>
          </cell>
        </row>
        <row r="5758">
          <cell r="A5758" t="str">
            <v>1859105</v>
          </cell>
          <cell r="B5758" t="str">
            <v>杨阳</v>
          </cell>
        </row>
        <row r="5759">
          <cell r="A5759" t="str">
            <v>1859106</v>
          </cell>
          <cell r="B5759" t="str">
            <v>孙语晨</v>
          </cell>
        </row>
        <row r="5760">
          <cell r="A5760" t="str">
            <v>1859107</v>
          </cell>
          <cell r="B5760" t="str">
            <v>吴优</v>
          </cell>
        </row>
        <row r="5761">
          <cell r="A5761" t="str">
            <v>1859108</v>
          </cell>
          <cell r="B5761" t="str">
            <v>王慧</v>
          </cell>
        </row>
        <row r="5762">
          <cell r="A5762" t="str">
            <v>1859109</v>
          </cell>
          <cell r="B5762" t="str">
            <v>徐瑞爽</v>
          </cell>
        </row>
        <row r="5763">
          <cell r="A5763" t="str">
            <v>1859110</v>
          </cell>
          <cell r="B5763" t="str">
            <v>黄明慧</v>
          </cell>
        </row>
        <row r="5764">
          <cell r="A5764" t="str">
            <v>1859111</v>
          </cell>
          <cell r="B5764" t="str">
            <v>迂雪</v>
          </cell>
        </row>
        <row r="5765">
          <cell r="A5765" t="str">
            <v>1859112</v>
          </cell>
          <cell r="B5765" t="str">
            <v>任士博</v>
          </cell>
        </row>
        <row r="5766">
          <cell r="A5766" t="str">
            <v>1859113</v>
          </cell>
          <cell r="B5766" t="str">
            <v>干镕卿</v>
          </cell>
        </row>
        <row r="5767">
          <cell r="A5767" t="str">
            <v>1859114</v>
          </cell>
          <cell r="B5767" t="str">
            <v>何施阳</v>
          </cell>
        </row>
        <row r="5768">
          <cell r="A5768" t="str">
            <v>1859115</v>
          </cell>
          <cell r="B5768" t="str">
            <v>余长海</v>
          </cell>
        </row>
        <row r="5769">
          <cell r="A5769" t="str">
            <v>1859116</v>
          </cell>
          <cell r="B5769" t="str">
            <v>戴常乐</v>
          </cell>
        </row>
        <row r="5770">
          <cell r="A5770" t="str">
            <v>1859117</v>
          </cell>
          <cell r="B5770" t="str">
            <v>何辰晖</v>
          </cell>
        </row>
        <row r="5771">
          <cell r="A5771" t="str">
            <v>1859118</v>
          </cell>
          <cell r="B5771" t="str">
            <v>陆军</v>
          </cell>
        </row>
        <row r="5772">
          <cell r="A5772" t="str">
            <v>1859119</v>
          </cell>
          <cell r="B5772" t="str">
            <v>吴海健</v>
          </cell>
        </row>
        <row r="5773">
          <cell r="A5773" t="str">
            <v>1859120</v>
          </cell>
          <cell r="B5773" t="str">
            <v>康健平</v>
          </cell>
        </row>
        <row r="5774">
          <cell r="A5774" t="str">
            <v>1859121</v>
          </cell>
          <cell r="B5774" t="str">
            <v>宿宸</v>
          </cell>
        </row>
        <row r="5775">
          <cell r="A5775" t="str">
            <v>1859122</v>
          </cell>
          <cell r="B5775" t="str">
            <v>朱佳琦</v>
          </cell>
        </row>
        <row r="5776">
          <cell r="A5776" t="str">
            <v>1859123</v>
          </cell>
          <cell r="B5776" t="str">
            <v>王诗源</v>
          </cell>
        </row>
        <row r="5777">
          <cell r="A5777" t="str">
            <v>1859124</v>
          </cell>
          <cell r="B5777" t="str">
            <v>费瑜佳</v>
          </cell>
        </row>
        <row r="5778">
          <cell r="A5778" t="str">
            <v>1859125</v>
          </cell>
          <cell r="B5778" t="str">
            <v>施辰宇</v>
          </cell>
        </row>
        <row r="5779">
          <cell r="A5779" t="str">
            <v>1859126</v>
          </cell>
          <cell r="B5779" t="str">
            <v>侍中华</v>
          </cell>
        </row>
        <row r="5780">
          <cell r="A5780" t="str">
            <v>1859127</v>
          </cell>
          <cell r="B5780" t="str">
            <v>陈崇楷</v>
          </cell>
        </row>
        <row r="5781">
          <cell r="A5781" t="str">
            <v>1859128</v>
          </cell>
          <cell r="B5781" t="str">
            <v>李沛翰</v>
          </cell>
        </row>
        <row r="5782">
          <cell r="A5782" t="str">
            <v>1859129</v>
          </cell>
          <cell r="B5782" t="str">
            <v>张哲恺</v>
          </cell>
        </row>
        <row r="5783">
          <cell r="A5783" t="str">
            <v>1859130</v>
          </cell>
          <cell r="B5783" t="str">
            <v>丁旭</v>
          </cell>
        </row>
        <row r="5784">
          <cell r="A5784" t="str">
            <v>1859131</v>
          </cell>
          <cell r="B5784" t="str">
            <v>范晨曦</v>
          </cell>
        </row>
        <row r="5785">
          <cell r="A5785" t="str">
            <v>1859132</v>
          </cell>
          <cell r="B5785" t="str">
            <v>刘利明</v>
          </cell>
        </row>
        <row r="5786">
          <cell r="A5786" t="str">
            <v>1859133</v>
          </cell>
          <cell r="B5786" t="str">
            <v>李洋</v>
          </cell>
        </row>
        <row r="5787">
          <cell r="A5787" t="str">
            <v>1859134</v>
          </cell>
          <cell r="B5787" t="str">
            <v>梁翰铭</v>
          </cell>
        </row>
        <row r="5788">
          <cell r="A5788" t="str">
            <v>1859135</v>
          </cell>
          <cell r="B5788" t="str">
            <v>唐瑞</v>
          </cell>
        </row>
        <row r="5789">
          <cell r="A5789" t="str">
            <v>1859136</v>
          </cell>
          <cell r="B5789" t="str">
            <v>蔡又铭</v>
          </cell>
        </row>
        <row r="5790">
          <cell r="A5790" t="str">
            <v>1859137</v>
          </cell>
          <cell r="B5790" t="str">
            <v>万明鑫</v>
          </cell>
        </row>
        <row r="5791">
          <cell r="A5791" t="str">
            <v>1859138</v>
          </cell>
          <cell r="B5791" t="str">
            <v>洪俊杰</v>
          </cell>
        </row>
        <row r="5792">
          <cell r="A5792" t="str">
            <v>1859139</v>
          </cell>
          <cell r="B5792" t="str">
            <v>农伟昌</v>
          </cell>
        </row>
        <row r="5793">
          <cell r="A5793" t="str">
            <v>1859140</v>
          </cell>
          <cell r="B5793" t="str">
            <v>黄子昂</v>
          </cell>
        </row>
        <row r="5794">
          <cell r="A5794" t="str">
            <v>1859201</v>
          </cell>
          <cell r="B5794" t="str">
            <v>贺斌昊</v>
          </cell>
        </row>
        <row r="5795">
          <cell r="A5795" t="str">
            <v>1859202</v>
          </cell>
          <cell r="B5795" t="str">
            <v>利诗婷</v>
          </cell>
        </row>
        <row r="5796">
          <cell r="A5796" t="str">
            <v>1859203</v>
          </cell>
          <cell r="B5796" t="str">
            <v>张汇悦</v>
          </cell>
        </row>
        <row r="5797">
          <cell r="A5797" t="str">
            <v>1859204</v>
          </cell>
          <cell r="B5797" t="str">
            <v>李泽菲</v>
          </cell>
        </row>
        <row r="5798">
          <cell r="A5798" t="str">
            <v>1859205</v>
          </cell>
          <cell r="B5798" t="str">
            <v>王润炜</v>
          </cell>
        </row>
        <row r="5799">
          <cell r="A5799" t="str">
            <v>1859206</v>
          </cell>
          <cell r="B5799" t="str">
            <v>章海玥</v>
          </cell>
        </row>
        <row r="5800">
          <cell r="A5800" t="str">
            <v>1859207</v>
          </cell>
          <cell r="B5800" t="str">
            <v>张承倩</v>
          </cell>
        </row>
        <row r="5801">
          <cell r="A5801" t="str">
            <v>1859208</v>
          </cell>
          <cell r="B5801" t="str">
            <v>吴雨桐</v>
          </cell>
        </row>
        <row r="5802">
          <cell r="A5802" t="str">
            <v>1859209</v>
          </cell>
          <cell r="B5802" t="str">
            <v>蔡心慧</v>
          </cell>
        </row>
        <row r="5803">
          <cell r="A5803" t="str">
            <v>1859210</v>
          </cell>
          <cell r="B5803" t="str">
            <v>袁媛</v>
          </cell>
        </row>
        <row r="5804">
          <cell r="A5804" t="str">
            <v>1859211</v>
          </cell>
          <cell r="B5804" t="str">
            <v>刘丹</v>
          </cell>
        </row>
        <row r="5805">
          <cell r="A5805" t="str">
            <v>1859212</v>
          </cell>
          <cell r="B5805" t="str">
            <v>张禹卓</v>
          </cell>
        </row>
        <row r="5806">
          <cell r="A5806" t="str">
            <v>1859213</v>
          </cell>
          <cell r="B5806" t="str">
            <v>陈煜超</v>
          </cell>
        </row>
        <row r="5807">
          <cell r="A5807" t="str">
            <v>1859214</v>
          </cell>
          <cell r="B5807" t="str">
            <v>梁鑫鹏</v>
          </cell>
        </row>
        <row r="5808">
          <cell r="A5808" t="str">
            <v>1859215</v>
          </cell>
          <cell r="B5808" t="str">
            <v>盛凌晨</v>
          </cell>
        </row>
        <row r="5809">
          <cell r="A5809" t="str">
            <v>1859216</v>
          </cell>
          <cell r="B5809" t="str">
            <v>魏书昊</v>
          </cell>
        </row>
        <row r="5810">
          <cell r="A5810" t="str">
            <v>1859217</v>
          </cell>
          <cell r="B5810" t="str">
            <v>沈轶伦</v>
          </cell>
        </row>
        <row r="5811">
          <cell r="A5811" t="str">
            <v>1859218</v>
          </cell>
          <cell r="B5811" t="str">
            <v>唐玮康</v>
          </cell>
        </row>
        <row r="5812">
          <cell r="A5812" t="str">
            <v>1859219</v>
          </cell>
          <cell r="B5812" t="str">
            <v>孙熠伟</v>
          </cell>
        </row>
        <row r="5813">
          <cell r="A5813" t="str">
            <v>1859220</v>
          </cell>
          <cell r="B5813" t="str">
            <v>郭鸿飞</v>
          </cell>
        </row>
        <row r="5814">
          <cell r="A5814" t="str">
            <v>1859221</v>
          </cell>
          <cell r="B5814" t="str">
            <v>陈逸翱</v>
          </cell>
        </row>
        <row r="5815">
          <cell r="A5815" t="str">
            <v>1859222</v>
          </cell>
          <cell r="B5815" t="str">
            <v>居曦杨</v>
          </cell>
        </row>
        <row r="5816">
          <cell r="A5816" t="str">
            <v>1859223</v>
          </cell>
          <cell r="B5816" t="str">
            <v>陆铭杰</v>
          </cell>
        </row>
        <row r="5817">
          <cell r="A5817" t="str">
            <v>1859224</v>
          </cell>
          <cell r="B5817" t="str">
            <v>王佳铭</v>
          </cell>
        </row>
        <row r="5818">
          <cell r="A5818" t="str">
            <v>1859225</v>
          </cell>
          <cell r="B5818" t="str">
            <v>黄逸威</v>
          </cell>
        </row>
        <row r="5819">
          <cell r="A5819" t="str">
            <v>1859226</v>
          </cell>
          <cell r="B5819" t="str">
            <v>丁纳钰</v>
          </cell>
        </row>
        <row r="5820">
          <cell r="A5820" t="str">
            <v>1859227</v>
          </cell>
          <cell r="B5820" t="str">
            <v>陈俊</v>
          </cell>
        </row>
        <row r="5821">
          <cell r="A5821" t="str">
            <v>1859228</v>
          </cell>
          <cell r="B5821" t="str">
            <v>黄弘达</v>
          </cell>
        </row>
        <row r="5822">
          <cell r="A5822" t="str">
            <v>1859229</v>
          </cell>
          <cell r="B5822" t="str">
            <v>蓝振峰</v>
          </cell>
        </row>
        <row r="5823">
          <cell r="A5823" t="str">
            <v>1859230</v>
          </cell>
          <cell r="B5823" t="str">
            <v>杨晟龙</v>
          </cell>
        </row>
        <row r="5824">
          <cell r="A5824" t="str">
            <v>1859231</v>
          </cell>
          <cell r="B5824" t="str">
            <v>王梓涵</v>
          </cell>
        </row>
        <row r="5825">
          <cell r="A5825" t="str">
            <v>1859232</v>
          </cell>
          <cell r="B5825" t="str">
            <v>宗浩然</v>
          </cell>
        </row>
        <row r="5826">
          <cell r="A5826" t="str">
            <v>1859233</v>
          </cell>
          <cell r="B5826" t="str">
            <v>周闯</v>
          </cell>
        </row>
        <row r="5827">
          <cell r="A5827" t="str">
            <v>1859234</v>
          </cell>
          <cell r="B5827" t="str">
            <v>刘恒燚华</v>
          </cell>
        </row>
        <row r="5828">
          <cell r="A5828" t="str">
            <v>1859235</v>
          </cell>
          <cell r="B5828" t="str">
            <v>蔡耀</v>
          </cell>
        </row>
        <row r="5829">
          <cell r="A5829" t="str">
            <v>1859237</v>
          </cell>
          <cell r="B5829" t="str">
            <v>杨振中</v>
          </cell>
        </row>
        <row r="5830">
          <cell r="A5830" t="str">
            <v>1859238</v>
          </cell>
          <cell r="B5830" t="str">
            <v>徐国庆</v>
          </cell>
        </row>
        <row r="5831">
          <cell r="A5831" t="str">
            <v>1859239</v>
          </cell>
          <cell r="B5831" t="str">
            <v>李思辰</v>
          </cell>
        </row>
        <row r="5832">
          <cell r="A5832" t="str">
            <v>1859240</v>
          </cell>
          <cell r="B5832" t="str">
            <v>胡嘉</v>
          </cell>
        </row>
        <row r="5833">
          <cell r="A5833" t="str">
            <v>1863228</v>
          </cell>
          <cell r="B5833" t="str">
            <v>钱嘉琛</v>
          </cell>
        </row>
        <row r="5834">
          <cell r="A5834" t="str">
            <v>1891205</v>
          </cell>
          <cell r="B5834" t="str">
            <v>叶天娇</v>
          </cell>
        </row>
        <row r="5835">
          <cell r="A5835" t="str">
            <v>1891234</v>
          </cell>
          <cell r="B5835" t="str">
            <v>杨澍铖</v>
          </cell>
        </row>
        <row r="5836">
          <cell r="A5836" t="str">
            <v>1891236</v>
          </cell>
          <cell r="B5836" t="str">
            <v>王旋</v>
          </cell>
        </row>
        <row r="5837">
          <cell r="A5837" t="str">
            <v>1891244</v>
          </cell>
          <cell r="B5837" t="str">
            <v>闫立峰</v>
          </cell>
        </row>
        <row r="5838">
          <cell r="A5838" t="str">
            <v>1892230</v>
          </cell>
          <cell r="B5838" t="str">
            <v>徐婷</v>
          </cell>
        </row>
        <row r="5839">
          <cell r="A5839" t="str">
            <v>1892233</v>
          </cell>
          <cell r="B5839" t="str">
            <v>杨晓霞</v>
          </cell>
        </row>
        <row r="5840">
          <cell r="A5840" t="str">
            <v>F1859241</v>
          </cell>
          <cell r="B5840" t="str">
            <v>DANNOUN MARYAM</v>
          </cell>
        </row>
        <row r="5841">
          <cell r="A5841" t="str">
            <v>Y1850101</v>
          </cell>
          <cell r="B5841" t="str">
            <v>何锦珊</v>
          </cell>
        </row>
        <row r="5842">
          <cell r="A5842" t="str">
            <v>Y1850102</v>
          </cell>
          <cell r="B5842" t="str">
            <v>涂璐宁</v>
          </cell>
        </row>
        <row r="5843">
          <cell r="A5843" t="str">
            <v>Y1850103</v>
          </cell>
          <cell r="B5843" t="str">
            <v>黄英慧</v>
          </cell>
        </row>
        <row r="5844">
          <cell r="A5844" t="str">
            <v>Y1850104</v>
          </cell>
          <cell r="B5844" t="str">
            <v>黄诗雨</v>
          </cell>
        </row>
        <row r="5845">
          <cell r="A5845" t="str">
            <v>Y1850105</v>
          </cell>
          <cell r="B5845" t="str">
            <v>甘春霖</v>
          </cell>
        </row>
        <row r="5846">
          <cell r="A5846" t="str">
            <v>Y1850106</v>
          </cell>
          <cell r="B5846" t="str">
            <v>周素</v>
          </cell>
        </row>
        <row r="5847">
          <cell r="A5847" t="str">
            <v>Y1850107</v>
          </cell>
          <cell r="B5847" t="str">
            <v>吕飞</v>
          </cell>
        </row>
        <row r="5848">
          <cell r="A5848" t="str">
            <v>Y1850108</v>
          </cell>
          <cell r="B5848" t="str">
            <v>邹金秋</v>
          </cell>
        </row>
        <row r="5849">
          <cell r="A5849" t="str">
            <v>Y1850109</v>
          </cell>
          <cell r="B5849" t="str">
            <v>李小华</v>
          </cell>
        </row>
        <row r="5850">
          <cell r="A5850" t="str">
            <v>Y1850110</v>
          </cell>
          <cell r="B5850" t="str">
            <v>姜湘莲</v>
          </cell>
        </row>
        <row r="5851">
          <cell r="A5851" t="str">
            <v>Y1850111</v>
          </cell>
          <cell r="B5851" t="str">
            <v>王易成</v>
          </cell>
        </row>
        <row r="5852">
          <cell r="A5852" t="str">
            <v>Y1850112</v>
          </cell>
          <cell r="B5852" t="str">
            <v>刁宇航</v>
          </cell>
        </row>
        <row r="5853">
          <cell r="A5853" t="str">
            <v>Y1850113</v>
          </cell>
          <cell r="B5853" t="str">
            <v>赵泽</v>
          </cell>
        </row>
        <row r="5854">
          <cell r="A5854" t="str">
            <v>Y1850114</v>
          </cell>
          <cell r="B5854" t="str">
            <v>潘光华</v>
          </cell>
        </row>
        <row r="5855">
          <cell r="A5855" t="str">
            <v>Y1850115</v>
          </cell>
          <cell r="B5855" t="str">
            <v>王心怡</v>
          </cell>
        </row>
        <row r="5856">
          <cell r="A5856" t="str">
            <v>Y1850116</v>
          </cell>
          <cell r="B5856" t="str">
            <v>额乐庆</v>
          </cell>
        </row>
        <row r="5857">
          <cell r="A5857" t="str">
            <v>Y1850117</v>
          </cell>
          <cell r="B5857" t="str">
            <v>张家鸣</v>
          </cell>
        </row>
        <row r="5858">
          <cell r="A5858" t="str">
            <v>Y1850118</v>
          </cell>
          <cell r="B5858" t="str">
            <v>王慧芳</v>
          </cell>
        </row>
        <row r="5859">
          <cell r="A5859" t="str">
            <v>Y1850119</v>
          </cell>
          <cell r="B5859" t="str">
            <v>王佳宁</v>
          </cell>
        </row>
        <row r="5860">
          <cell r="A5860" t="str">
            <v>Y1850120</v>
          </cell>
          <cell r="B5860" t="str">
            <v>胡蕊</v>
          </cell>
        </row>
        <row r="5861">
          <cell r="A5861" t="str">
            <v>Y1850121</v>
          </cell>
          <cell r="B5861" t="str">
            <v>付大川</v>
          </cell>
        </row>
        <row r="5862">
          <cell r="A5862" t="str">
            <v>Y1850122</v>
          </cell>
          <cell r="B5862" t="str">
            <v>张立桐</v>
          </cell>
        </row>
        <row r="5863">
          <cell r="A5863" t="str">
            <v>Y1850123</v>
          </cell>
          <cell r="B5863" t="str">
            <v>曹轩</v>
          </cell>
        </row>
        <row r="5864">
          <cell r="A5864" t="str">
            <v>Y1850124</v>
          </cell>
          <cell r="B5864" t="str">
            <v>华珂</v>
          </cell>
        </row>
        <row r="5865">
          <cell r="A5865" t="str">
            <v>Y1850125</v>
          </cell>
          <cell r="B5865" t="str">
            <v>穆红均</v>
          </cell>
        </row>
        <row r="5866">
          <cell r="A5866" t="str">
            <v>Y1850126</v>
          </cell>
          <cell r="B5866" t="str">
            <v>赵新玥</v>
          </cell>
        </row>
        <row r="5867">
          <cell r="A5867" t="str">
            <v>Y1850127</v>
          </cell>
          <cell r="B5867" t="str">
            <v>刘继远</v>
          </cell>
        </row>
        <row r="5868">
          <cell r="A5868" t="str">
            <v>Y1850128</v>
          </cell>
          <cell r="B5868" t="str">
            <v>周启燃</v>
          </cell>
        </row>
        <row r="5869">
          <cell r="A5869" t="str">
            <v>Y1850129</v>
          </cell>
          <cell r="B5869" t="str">
            <v>周峻生</v>
          </cell>
        </row>
        <row r="5870">
          <cell r="A5870" t="str">
            <v>Y1850130</v>
          </cell>
          <cell r="B5870" t="str">
            <v>古米拉·外力</v>
          </cell>
        </row>
        <row r="5871">
          <cell r="A5871" t="str">
            <v>Y1850131</v>
          </cell>
          <cell r="B5871" t="str">
            <v>姬别克·吴达森</v>
          </cell>
        </row>
        <row r="5872">
          <cell r="A5872" t="str">
            <v>Y1850132</v>
          </cell>
          <cell r="B5872" t="str">
            <v>穆斯塔帕·吐尔逊江</v>
          </cell>
        </row>
        <row r="5873">
          <cell r="A5873" t="str">
            <v>Y1850133</v>
          </cell>
          <cell r="B5873" t="str">
            <v>玛尔呼拜·木里提江</v>
          </cell>
        </row>
        <row r="5874">
          <cell r="A5874" t="str">
            <v>Y1850134</v>
          </cell>
          <cell r="B5874" t="str">
            <v>郑锦慧</v>
          </cell>
        </row>
        <row r="5875">
          <cell r="A5875" t="str">
            <v>Y1850135</v>
          </cell>
          <cell r="B5875" t="str">
            <v>穆凯代斯·阿不都艾尼</v>
          </cell>
        </row>
        <row r="5876">
          <cell r="A5876" t="str">
            <v>Y1850136</v>
          </cell>
          <cell r="B5876" t="str">
            <v>苏巴提·阿布都肉苏力</v>
          </cell>
        </row>
        <row r="5877">
          <cell r="A5877" t="str">
            <v>Y1850137</v>
          </cell>
          <cell r="B5877" t="str">
            <v>哈德尔也</v>
          </cell>
        </row>
        <row r="5878">
          <cell r="A5878" t="str">
            <v>Y1850138</v>
          </cell>
          <cell r="B5878" t="str">
            <v>艾力西尔·艾米尔丁</v>
          </cell>
        </row>
        <row r="5879">
          <cell r="A5879" t="str">
            <v>Y1850139</v>
          </cell>
          <cell r="B5879" t="str">
            <v>麦合丽娅·谢木西丁</v>
          </cell>
        </row>
        <row r="5880">
          <cell r="A5880" t="str">
            <v>Y1850140</v>
          </cell>
          <cell r="B5880" t="str">
            <v>里扎·布尔江</v>
          </cell>
        </row>
        <row r="5881">
          <cell r="A5881" t="str">
            <v>Y1850141</v>
          </cell>
          <cell r="B5881" t="str">
            <v>叶斯哈提·阿依提木汗</v>
          </cell>
        </row>
        <row r="5882">
          <cell r="A5882" t="str">
            <v>Y1850142</v>
          </cell>
          <cell r="B5882" t="str">
            <v>邓鑫</v>
          </cell>
        </row>
        <row r="5883">
          <cell r="A5883" t="str">
            <v>Y1850143</v>
          </cell>
          <cell r="B5883" t="str">
            <v>孜亚布丁·如孜买买提</v>
          </cell>
        </row>
        <row r="5884">
          <cell r="A5884" t="str">
            <v>Y1850144</v>
          </cell>
          <cell r="B5884" t="str">
            <v>艾克力亚·艾散</v>
          </cell>
        </row>
        <row r="5885">
          <cell r="A5885" t="str">
            <v>Y1850145</v>
          </cell>
          <cell r="B5885" t="str">
            <v>冯雅婷</v>
          </cell>
        </row>
        <row r="5886">
          <cell r="A5886" t="str">
            <v>Y1850146</v>
          </cell>
          <cell r="B5886" t="str">
            <v>阿卜杜外力·艾合买提</v>
          </cell>
        </row>
        <row r="5887">
          <cell r="A5887" t="str">
            <v>Y1850147</v>
          </cell>
          <cell r="B5887" t="str">
            <v>艾森巴提·阿不都热沙克</v>
          </cell>
        </row>
        <row r="5888">
          <cell r="A5888" t="str">
            <v>Y1850148</v>
          </cell>
          <cell r="B5888" t="str">
            <v>伊力亚尔江·艾则孜</v>
          </cell>
        </row>
        <row r="5889">
          <cell r="A5889" t="str">
            <v>Y1850149</v>
          </cell>
          <cell r="B5889" t="str">
            <v>阿丽娅·艾尼</v>
          </cell>
        </row>
        <row r="5890">
          <cell r="A5890" t="str">
            <v>Y1850150</v>
          </cell>
          <cell r="B5890" t="str">
            <v>阿依古孜丽·阿不力克木</v>
          </cell>
        </row>
        <row r="5891">
          <cell r="A5891" t="str">
            <v>Y1850151</v>
          </cell>
          <cell r="B5891" t="str">
            <v>艾丽尼格尔·热夏提</v>
          </cell>
        </row>
        <row r="5892">
          <cell r="A5892" t="str">
            <v>Y1850152</v>
          </cell>
          <cell r="B5892" t="str">
            <v>亚库普·麦提图尔荪</v>
          </cell>
        </row>
        <row r="5893">
          <cell r="A5893" t="str">
            <v>Y1850201</v>
          </cell>
          <cell r="B5893" t="str">
            <v>王秋莹</v>
          </cell>
        </row>
        <row r="5894">
          <cell r="A5894" t="str">
            <v>1660228</v>
          </cell>
          <cell r="B5894" t="str">
            <v>洪晟轩</v>
          </cell>
        </row>
        <row r="5895">
          <cell r="A5895" t="str">
            <v>1711414</v>
          </cell>
          <cell r="B5895" t="str">
            <v>杨丽莎</v>
          </cell>
        </row>
        <row r="5896">
          <cell r="A5896" t="str">
            <v>1711707</v>
          </cell>
          <cell r="B5896" t="str">
            <v>蔡瑜琳</v>
          </cell>
        </row>
        <row r="5897">
          <cell r="A5897" t="str">
            <v>1721109</v>
          </cell>
          <cell r="B5897" t="str">
            <v>林雯</v>
          </cell>
        </row>
        <row r="5898">
          <cell r="A5898" t="str">
            <v>1728106</v>
          </cell>
          <cell r="B5898" t="str">
            <v>李星仪</v>
          </cell>
        </row>
        <row r="5899">
          <cell r="A5899" t="str">
            <v>1746233</v>
          </cell>
          <cell r="B5899" t="str">
            <v>姜彦辰</v>
          </cell>
        </row>
        <row r="5900">
          <cell r="A5900" t="str">
            <v>1760125</v>
          </cell>
          <cell r="B5900" t="str">
            <v>任金强</v>
          </cell>
        </row>
        <row r="5901">
          <cell r="A5901" t="str">
            <v>1761211</v>
          </cell>
          <cell r="B5901" t="str">
            <v>庄柳君</v>
          </cell>
        </row>
        <row r="5902">
          <cell r="A5902" t="str">
            <v>1761308</v>
          </cell>
          <cell r="B5902" t="str">
            <v>郭蓓妮</v>
          </cell>
        </row>
        <row r="5903">
          <cell r="A5903" t="str">
            <v>1761321</v>
          </cell>
          <cell r="B5903" t="str">
            <v>王瑶</v>
          </cell>
        </row>
        <row r="5904">
          <cell r="A5904" t="str">
            <v>1762125</v>
          </cell>
          <cell r="B5904" t="str">
            <v>张琦琛</v>
          </cell>
        </row>
        <row r="5905">
          <cell r="A5905" t="str">
            <v>1762202</v>
          </cell>
          <cell r="B5905" t="str">
            <v>李冠男</v>
          </cell>
        </row>
        <row r="5906">
          <cell r="A5906" t="str">
            <v>1792115</v>
          </cell>
          <cell r="B5906" t="str">
            <v>吴思岑</v>
          </cell>
        </row>
        <row r="5907">
          <cell r="A5907" t="str">
            <v>1793136</v>
          </cell>
          <cell r="B5907" t="str">
            <v>周磊</v>
          </cell>
        </row>
        <row r="5908">
          <cell r="A5908" t="str">
            <v>1813106</v>
          </cell>
          <cell r="B5908" t="str">
            <v>张驰</v>
          </cell>
        </row>
        <row r="5909">
          <cell r="A5909" t="str">
            <v>1815227</v>
          </cell>
          <cell r="B5909" t="str">
            <v>高飞扬</v>
          </cell>
        </row>
        <row r="5910">
          <cell r="A5910" t="str">
            <v>1840118</v>
          </cell>
          <cell r="B5910" t="str">
            <v>何苏杭</v>
          </cell>
        </row>
        <row r="5911">
          <cell r="A5911" t="str">
            <v>1846133</v>
          </cell>
          <cell r="B5911" t="str">
            <v>吴昭言</v>
          </cell>
        </row>
        <row r="5912">
          <cell r="A5912" t="str">
            <v>1860101</v>
          </cell>
          <cell r="B5912" t="str">
            <v>程频</v>
          </cell>
        </row>
        <row r="5913">
          <cell r="A5913" t="str">
            <v>1860102</v>
          </cell>
          <cell r="B5913" t="str">
            <v>魏钰清</v>
          </cell>
        </row>
        <row r="5914">
          <cell r="A5914" t="str">
            <v>1860103</v>
          </cell>
          <cell r="B5914" t="str">
            <v>王舒娴</v>
          </cell>
        </row>
        <row r="5915">
          <cell r="A5915" t="str">
            <v>1860104</v>
          </cell>
          <cell r="B5915" t="str">
            <v>陈梓雯</v>
          </cell>
        </row>
        <row r="5916">
          <cell r="A5916" t="str">
            <v>1860106</v>
          </cell>
          <cell r="B5916" t="str">
            <v>王洋洋</v>
          </cell>
        </row>
        <row r="5917">
          <cell r="A5917" t="str">
            <v>1860107</v>
          </cell>
          <cell r="B5917" t="str">
            <v>张天雅</v>
          </cell>
        </row>
        <row r="5918">
          <cell r="A5918" t="str">
            <v>1860109</v>
          </cell>
          <cell r="B5918" t="str">
            <v>廖慧琳</v>
          </cell>
        </row>
        <row r="5919">
          <cell r="A5919" t="str">
            <v>1860110</v>
          </cell>
          <cell r="B5919" t="str">
            <v>谢倩仪</v>
          </cell>
        </row>
        <row r="5920">
          <cell r="A5920" t="str">
            <v>1860113</v>
          </cell>
          <cell r="B5920" t="str">
            <v>李奕欣</v>
          </cell>
        </row>
        <row r="5921">
          <cell r="A5921" t="str">
            <v>1860115</v>
          </cell>
          <cell r="B5921" t="str">
            <v>罗清欢</v>
          </cell>
        </row>
        <row r="5922">
          <cell r="A5922" t="str">
            <v>1860116</v>
          </cell>
          <cell r="B5922" t="str">
            <v>程昕蕾</v>
          </cell>
        </row>
        <row r="5923">
          <cell r="A5923" t="str">
            <v>1860117</v>
          </cell>
          <cell r="B5923" t="str">
            <v>刘爱</v>
          </cell>
        </row>
        <row r="5924">
          <cell r="A5924" t="str">
            <v>1860118</v>
          </cell>
          <cell r="B5924" t="str">
            <v>刘晓星</v>
          </cell>
        </row>
        <row r="5925">
          <cell r="A5925" t="str">
            <v>1860119</v>
          </cell>
          <cell r="B5925" t="str">
            <v>董思捷</v>
          </cell>
        </row>
        <row r="5926">
          <cell r="A5926" t="str">
            <v>1860120</v>
          </cell>
          <cell r="B5926" t="str">
            <v>王丛珊</v>
          </cell>
        </row>
        <row r="5927">
          <cell r="A5927" t="str">
            <v>1860121</v>
          </cell>
          <cell r="B5927" t="str">
            <v>张海瑶</v>
          </cell>
        </row>
        <row r="5928">
          <cell r="A5928" t="str">
            <v>1860122</v>
          </cell>
          <cell r="B5928" t="str">
            <v>陈思宇</v>
          </cell>
        </row>
        <row r="5929">
          <cell r="A5929" t="str">
            <v>1860123</v>
          </cell>
          <cell r="B5929" t="str">
            <v>徐瑞</v>
          </cell>
        </row>
        <row r="5930">
          <cell r="A5930" t="str">
            <v>1860124</v>
          </cell>
          <cell r="B5930" t="str">
            <v>李宜伦</v>
          </cell>
        </row>
        <row r="5931">
          <cell r="A5931" t="str">
            <v>1860125</v>
          </cell>
          <cell r="B5931" t="str">
            <v>何家乐</v>
          </cell>
        </row>
        <row r="5932">
          <cell r="A5932" t="str">
            <v>1860127</v>
          </cell>
          <cell r="B5932" t="str">
            <v>成昊宇</v>
          </cell>
        </row>
        <row r="5933">
          <cell r="A5933" t="str">
            <v>1860201</v>
          </cell>
          <cell r="B5933" t="str">
            <v>樊静冰</v>
          </cell>
        </row>
        <row r="5934">
          <cell r="A5934" t="str">
            <v>1860202</v>
          </cell>
          <cell r="B5934" t="str">
            <v>祝春悦</v>
          </cell>
        </row>
        <row r="5935">
          <cell r="A5935" t="str">
            <v>1860203</v>
          </cell>
          <cell r="B5935" t="str">
            <v>陈晓妍</v>
          </cell>
        </row>
        <row r="5936">
          <cell r="A5936" t="str">
            <v>1860205</v>
          </cell>
          <cell r="B5936" t="str">
            <v>吴婷</v>
          </cell>
        </row>
        <row r="5937">
          <cell r="A5937" t="str">
            <v>1860206</v>
          </cell>
          <cell r="B5937" t="str">
            <v>田淑桦</v>
          </cell>
        </row>
        <row r="5938">
          <cell r="A5938" t="str">
            <v>1860207</v>
          </cell>
          <cell r="B5938" t="str">
            <v>牛一帆</v>
          </cell>
        </row>
        <row r="5939">
          <cell r="A5939" t="str">
            <v>1860208</v>
          </cell>
          <cell r="B5939" t="str">
            <v>胡瀚凌</v>
          </cell>
        </row>
        <row r="5940">
          <cell r="A5940" t="str">
            <v>1860209</v>
          </cell>
          <cell r="B5940" t="str">
            <v>王紫薇</v>
          </cell>
        </row>
        <row r="5941">
          <cell r="A5941" t="str">
            <v>1860210</v>
          </cell>
          <cell r="B5941" t="str">
            <v>王丹清</v>
          </cell>
        </row>
        <row r="5942">
          <cell r="A5942" t="str">
            <v>1860211</v>
          </cell>
          <cell r="B5942" t="str">
            <v>肖荷珍</v>
          </cell>
        </row>
        <row r="5943">
          <cell r="A5943" t="str">
            <v>1860212</v>
          </cell>
          <cell r="B5943" t="str">
            <v>姚心钰</v>
          </cell>
        </row>
        <row r="5944">
          <cell r="A5944" t="str">
            <v>1860213</v>
          </cell>
          <cell r="B5944" t="str">
            <v>殷竹亭</v>
          </cell>
        </row>
        <row r="5945">
          <cell r="A5945" t="str">
            <v>1860214</v>
          </cell>
          <cell r="B5945" t="str">
            <v>黄聃洋</v>
          </cell>
        </row>
        <row r="5946">
          <cell r="A5946" t="str">
            <v>1860216</v>
          </cell>
          <cell r="B5946" t="str">
            <v>赵叶子</v>
          </cell>
        </row>
        <row r="5947">
          <cell r="A5947" t="str">
            <v>1860217</v>
          </cell>
          <cell r="B5947" t="str">
            <v>刁光媛</v>
          </cell>
        </row>
        <row r="5948">
          <cell r="A5948" t="str">
            <v>1860218</v>
          </cell>
          <cell r="B5948" t="str">
            <v>汪洋</v>
          </cell>
        </row>
        <row r="5949">
          <cell r="A5949" t="str">
            <v>1860219</v>
          </cell>
          <cell r="B5949" t="str">
            <v>陈珏琪</v>
          </cell>
        </row>
        <row r="5950">
          <cell r="A5950" t="str">
            <v>1860220</v>
          </cell>
          <cell r="B5950" t="str">
            <v>熊逸帆</v>
          </cell>
        </row>
        <row r="5951">
          <cell r="A5951" t="str">
            <v>1860222</v>
          </cell>
          <cell r="B5951" t="str">
            <v>张佳美</v>
          </cell>
        </row>
        <row r="5952">
          <cell r="A5952" t="str">
            <v>1860223</v>
          </cell>
          <cell r="B5952" t="str">
            <v>张文龙</v>
          </cell>
        </row>
        <row r="5953">
          <cell r="A5953" t="str">
            <v>1860224</v>
          </cell>
          <cell r="B5953" t="str">
            <v>潘奕帆</v>
          </cell>
        </row>
        <row r="5954">
          <cell r="A5954" t="str">
            <v>1860225</v>
          </cell>
          <cell r="B5954" t="str">
            <v>陈志清</v>
          </cell>
        </row>
        <row r="5955">
          <cell r="A5955" t="str">
            <v>1860226</v>
          </cell>
          <cell r="B5955" t="str">
            <v>黄远城</v>
          </cell>
        </row>
        <row r="5956">
          <cell r="A5956" t="str">
            <v>1860227</v>
          </cell>
          <cell r="B5956" t="str">
            <v>张志杰</v>
          </cell>
        </row>
        <row r="5957">
          <cell r="A5957" t="str">
            <v>1861102</v>
          </cell>
          <cell r="B5957" t="str">
            <v>张叶</v>
          </cell>
        </row>
        <row r="5958">
          <cell r="A5958" t="str">
            <v>1861103</v>
          </cell>
          <cell r="B5958" t="str">
            <v>徐心远</v>
          </cell>
        </row>
        <row r="5959">
          <cell r="A5959" t="str">
            <v>1861104</v>
          </cell>
          <cell r="B5959" t="str">
            <v>岳靓</v>
          </cell>
        </row>
        <row r="5960">
          <cell r="A5960" t="str">
            <v>1861105</v>
          </cell>
          <cell r="B5960" t="str">
            <v>黄晨晨</v>
          </cell>
        </row>
        <row r="5961">
          <cell r="A5961" t="str">
            <v>1861106</v>
          </cell>
          <cell r="B5961" t="str">
            <v>于心宇</v>
          </cell>
        </row>
        <row r="5962">
          <cell r="A5962" t="str">
            <v>1861107</v>
          </cell>
          <cell r="B5962" t="str">
            <v>杨焱如</v>
          </cell>
        </row>
        <row r="5963">
          <cell r="A5963" t="str">
            <v>1861108</v>
          </cell>
          <cell r="B5963" t="str">
            <v>沈怡清</v>
          </cell>
        </row>
        <row r="5964">
          <cell r="A5964" t="str">
            <v>1861109</v>
          </cell>
          <cell r="B5964" t="str">
            <v>陆娇</v>
          </cell>
        </row>
        <row r="5965">
          <cell r="A5965" t="str">
            <v>1861110</v>
          </cell>
          <cell r="B5965" t="str">
            <v>王佳馨</v>
          </cell>
        </row>
        <row r="5966">
          <cell r="A5966" t="str">
            <v>1861111</v>
          </cell>
          <cell r="B5966" t="str">
            <v>王依云</v>
          </cell>
        </row>
        <row r="5967">
          <cell r="A5967" t="str">
            <v>1861112</v>
          </cell>
          <cell r="B5967" t="str">
            <v>陈芸</v>
          </cell>
        </row>
        <row r="5968">
          <cell r="A5968" t="str">
            <v>1861114</v>
          </cell>
          <cell r="B5968" t="str">
            <v>孙畅</v>
          </cell>
        </row>
        <row r="5969">
          <cell r="A5969" t="str">
            <v>1861115</v>
          </cell>
          <cell r="B5969" t="str">
            <v>楼依</v>
          </cell>
        </row>
        <row r="5970">
          <cell r="A5970" t="str">
            <v>1861116</v>
          </cell>
          <cell r="B5970" t="str">
            <v>赵丹宁</v>
          </cell>
        </row>
        <row r="5971">
          <cell r="A5971" t="str">
            <v>1861117</v>
          </cell>
          <cell r="B5971" t="str">
            <v>梁棣</v>
          </cell>
        </row>
        <row r="5972">
          <cell r="A5972" t="str">
            <v>1861118</v>
          </cell>
          <cell r="B5972" t="str">
            <v>江琪琪</v>
          </cell>
        </row>
        <row r="5973">
          <cell r="A5973" t="str">
            <v>1861119</v>
          </cell>
          <cell r="B5973" t="str">
            <v>刘虹宏</v>
          </cell>
        </row>
        <row r="5974">
          <cell r="A5974" t="str">
            <v>1861120</v>
          </cell>
          <cell r="B5974" t="str">
            <v>赵小晶</v>
          </cell>
        </row>
        <row r="5975">
          <cell r="A5975" t="str">
            <v>1861122</v>
          </cell>
          <cell r="B5975" t="str">
            <v>谢汶希</v>
          </cell>
        </row>
        <row r="5976">
          <cell r="A5976" t="str">
            <v>1861123</v>
          </cell>
          <cell r="B5976" t="str">
            <v>康宇姮</v>
          </cell>
        </row>
        <row r="5977">
          <cell r="A5977" t="str">
            <v>1861124</v>
          </cell>
          <cell r="B5977" t="str">
            <v>王瑞萍</v>
          </cell>
        </row>
        <row r="5978">
          <cell r="A5978" t="str">
            <v>1861125</v>
          </cell>
          <cell r="B5978" t="str">
            <v>王思旭</v>
          </cell>
        </row>
        <row r="5979">
          <cell r="A5979" t="str">
            <v>1861126</v>
          </cell>
          <cell r="B5979" t="str">
            <v>吐尔兰·马合塔尔</v>
          </cell>
        </row>
        <row r="5980">
          <cell r="A5980" t="str">
            <v>1861127</v>
          </cell>
          <cell r="B5980" t="str">
            <v>阿依波塔·杰恩斯</v>
          </cell>
        </row>
        <row r="5981">
          <cell r="A5981" t="str">
            <v>1861128</v>
          </cell>
          <cell r="B5981" t="str">
            <v>左龑锋</v>
          </cell>
        </row>
        <row r="5982">
          <cell r="A5982" t="str">
            <v>1861129</v>
          </cell>
          <cell r="B5982" t="str">
            <v>严子尤</v>
          </cell>
        </row>
        <row r="5983">
          <cell r="A5983" t="str">
            <v>1861130</v>
          </cell>
          <cell r="B5983" t="str">
            <v>刘兆安</v>
          </cell>
        </row>
        <row r="5984">
          <cell r="A5984" t="str">
            <v>1861131</v>
          </cell>
          <cell r="B5984" t="str">
            <v>罗建南</v>
          </cell>
        </row>
        <row r="5985">
          <cell r="A5985" t="str">
            <v>1861201</v>
          </cell>
          <cell r="B5985" t="str">
            <v>王爱</v>
          </cell>
        </row>
        <row r="5986">
          <cell r="A5986" t="str">
            <v>1861202</v>
          </cell>
          <cell r="B5986" t="str">
            <v>范省非</v>
          </cell>
        </row>
        <row r="5987">
          <cell r="A5987" t="str">
            <v>1861203</v>
          </cell>
          <cell r="B5987" t="str">
            <v>朱怡宁</v>
          </cell>
        </row>
        <row r="5988">
          <cell r="A5988" t="str">
            <v>1861204</v>
          </cell>
          <cell r="B5988" t="str">
            <v>张宇新</v>
          </cell>
        </row>
        <row r="5989">
          <cell r="A5989" t="str">
            <v>1861205</v>
          </cell>
          <cell r="B5989" t="str">
            <v>翁语昕</v>
          </cell>
        </row>
        <row r="5990">
          <cell r="A5990" t="str">
            <v>1861206</v>
          </cell>
          <cell r="B5990" t="str">
            <v>张美玲</v>
          </cell>
        </row>
        <row r="5991">
          <cell r="A5991" t="str">
            <v>1861207</v>
          </cell>
          <cell r="B5991" t="str">
            <v>黄玮怡</v>
          </cell>
        </row>
        <row r="5992">
          <cell r="A5992" t="str">
            <v>1861208</v>
          </cell>
          <cell r="B5992" t="str">
            <v>沈荟</v>
          </cell>
        </row>
        <row r="5993">
          <cell r="A5993" t="str">
            <v>1861209</v>
          </cell>
          <cell r="B5993" t="str">
            <v>姚思馨</v>
          </cell>
        </row>
        <row r="5994">
          <cell r="A5994" t="str">
            <v>1861210</v>
          </cell>
          <cell r="B5994" t="str">
            <v>顾叶</v>
          </cell>
        </row>
        <row r="5995">
          <cell r="A5995" t="str">
            <v>1861211</v>
          </cell>
          <cell r="B5995" t="str">
            <v>陈思佳</v>
          </cell>
        </row>
        <row r="5996">
          <cell r="A5996" t="str">
            <v>1861212</v>
          </cell>
          <cell r="B5996" t="str">
            <v>胡佳雯</v>
          </cell>
        </row>
        <row r="5997">
          <cell r="A5997" t="str">
            <v>1861213</v>
          </cell>
          <cell r="B5997" t="str">
            <v>冯静宜</v>
          </cell>
        </row>
        <row r="5998">
          <cell r="A5998" t="str">
            <v>1861214</v>
          </cell>
          <cell r="B5998" t="str">
            <v>何天瑶</v>
          </cell>
        </row>
        <row r="5999">
          <cell r="A5999" t="str">
            <v>1861215</v>
          </cell>
          <cell r="B5999" t="str">
            <v>王梦梦</v>
          </cell>
        </row>
        <row r="6000">
          <cell r="A6000" t="str">
            <v>1861216</v>
          </cell>
          <cell r="B6000" t="str">
            <v>王语嫣</v>
          </cell>
        </row>
        <row r="6001">
          <cell r="A6001" t="str">
            <v>1861217</v>
          </cell>
          <cell r="B6001" t="str">
            <v>刘熠辉</v>
          </cell>
        </row>
        <row r="6002">
          <cell r="A6002" t="str">
            <v>1861218</v>
          </cell>
          <cell r="B6002" t="str">
            <v>张铭茹</v>
          </cell>
        </row>
        <row r="6003">
          <cell r="A6003" t="str">
            <v>1861219</v>
          </cell>
          <cell r="B6003" t="str">
            <v>覃烁</v>
          </cell>
        </row>
        <row r="6004">
          <cell r="A6004" t="str">
            <v>1861220</v>
          </cell>
          <cell r="B6004" t="str">
            <v>强梓鑫</v>
          </cell>
        </row>
        <row r="6005">
          <cell r="A6005" t="str">
            <v>1861221</v>
          </cell>
          <cell r="B6005" t="str">
            <v>程子芮</v>
          </cell>
        </row>
        <row r="6006">
          <cell r="A6006" t="str">
            <v>1861222</v>
          </cell>
          <cell r="B6006" t="str">
            <v>李诺</v>
          </cell>
        </row>
        <row r="6007">
          <cell r="A6007" t="str">
            <v>1861223</v>
          </cell>
          <cell r="B6007" t="str">
            <v>张博雯</v>
          </cell>
        </row>
        <row r="6008">
          <cell r="A6008" t="str">
            <v>1861224</v>
          </cell>
          <cell r="B6008" t="str">
            <v>李吕羚</v>
          </cell>
        </row>
        <row r="6009">
          <cell r="A6009" t="str">
            <v>1861225</v>
          </cell>
          <cell r="B6009" t="str">
            <v>蔡君旭</v>
          </cell>
        </row>
        <row r="6010">
          <cell r="A6010" t="str">
            <v>1861226</v>
          </cell>
          <cell r="B6010" t="str">
            <v>白凤瑜</v>
          </cell>
        </row>
        <row r="6011">
          <cell r="A6011" t="str">
            <v>1861227</v>
          </cell>
          <cell r="B6011" t="str">
            <v>杨润泽</v>
          </cell>
        </row>
        <row r="6012">
          <cell r="A6012" t="str">
            <v>1861228</v>
          </cell>
          <cell r="B6012" t="str">
            <v>谢辰旻</v>
          </cell>
        </row>
        <row r="6013">
          <cell r="A6013" t="str">
            <v>1861229</v>
          </cell>
          <cell r="B6013" t="str">
            <v>吴颉</v>
          </cell>
        </row>
        <row r="6014">
          <cell r="A6014" t="str">
            <v>1861230</v>
          </cell>
          <cell r="B6014" t="str">
            <v>陈昊</v>
          </cell>
        </row>
        <row r="6015">
          <cell r="A6015" t="str">
            <v>1861231</v>
          </cell>
          <cell r="B6015" t="str">
            <v>马海云</v>
          </cell>
        </row>
        <row r="6016">
          <cell r="A6016" t="str">
            <v>1861301</v>
          </cell>
          <cell r="B6016" t="str">
            <v>刘雅娜</v>
          </cell>
        </row>
        <row r="6017">
          <cell r="A6017" t="str">
            <v>1861302</v>
          </cell>
          <cell r="B6017" t="str">
            <v>钱正悦</v>
          </cell>
        </row>
        <row r="6018">
          <cell r="A6018" t="str">
            <v>1861303</v>
          </cell>
          <cell r="B6018" t="str">
            <v>宋欢</v>
          </cell>
        </row>
        <row r="6019">
          <cell r="A6019" t="str">
            <v>1861304</v>
          </cell>
          <cell r="B6019" t="str">
            <v>荣文禅</v>
          </cell>
        </row>
        <row r="6020">
          <cell r="A6020" t="str">
            <v>1861305</v>
          </cell>
          <cell r="B6020" t="str">
            <v>郭恺滢</v>
          </cell>
        </row>
        <row r="6021">
          <cell r="A6021" t="str">
            <v>1861306</v>
          </cell>
          <cell r="B6021" t="str">
            <v>蔡文宣</v>
          </cell>
        </row>
        <row r="6022">
          <cell r="A6022" t="str">
            <v>1861307</v>
          </cell>
          <cell r="B6022" t="str">
            <v>金沁怡</v>
          </cell>
        </row>
        <row r="6023">
          <cell r="A6023" t="str">
            <v>1861308</v>
          </cell>
          <cell r="B6023" t="str">
            <v>黄逸宁</v>
          </cell>
        </row>
        <row r="6024">
          <cell r="A6024" t="str">
            <v>1861309</v>
          </cell>
          <cell r="B6024" t="str">
            <v>朱悦</v>
          </cell>
        </row>
        <row r="6025">
          <cell r="A6025" t="str">
            <v>1861310</v>
          </cell>
          <cell r="B6025" t="str">
            <v>何怡然</v>
          </cell>
        </row>
        <row r="6026">
          <cell r="A6026" t="str">
            <v>1861311</v>
          </cell>
          <cell r="B6026" t="str">
            <v>王心怡</v>
          </cell>
        </row>
        <row r="6027">
          <cell r="A6027" t="str">
            <v>1861313</v>
          </cell>
          <cell r="B6027" t="str">
            <v>姚任飞</v>
          </cell>
        </row>
        <row r="6028">
          <cell r="A6028" t="str">
            <v>1861314</v>
          </cell>
          <cell r="B6028" t="str">
            <v>黄亚楠</v>
          </cell>
        </row>
        <row r="6029">
          <cell r="A6029" t="str">
            <v>1861315</v>
          </cell>
          <cell r="B6029" t="str">
            <v>李莉</v>
          </cell>
        </row>
        <row r="6030">
          <cell r="A6030" t="str">
            <v>1861316</v>
          </cell>
          <cell r="B6030" t="str">
            <v>徐柏珂</v>
          </cell>
        </row>
        <row r="6031">
          <cell r="A6031" t="str">
            <v>1861317</v>
          </cell>
          <cell r="B6031" t="str">
            <v>路佳</v>
          </cell>
        </row>
        <row r="6032">
          <cell r="A6032" t="str">
            <v>1861318</v>
          </cell>
          <cell r="B6032" t="str">
            <v>杨璟哲</v>
          </cell>
        </row>
        <row r="6033">
          <cell r="A6033" t="str">
            <v>1861319</v>
          </cell>
          <cell r="B6033" t="str">
            <v>梁卓欣</v>
          </cell>
        </row>
        <row r="6034">
          <cell r="A6034" t="str">
            <v>1861320</v>
          </cell>
          <cell r="B6034" t="str">
            <v>江小情</v>
          </cell>
        </row>
        <row r="6035">
          <cell r="A6035" t="str">
            <v>1861321</v>
          </cell>
          <cell r="B6035" t="str">
            <v>贺芸淇</v>
          </cell>
        </row>
        <row r="6036">
          <cell r="A6036" t="str">
            <v>1861322</v>
          </cell>
          <cell r="B6036" t="str">
            <v>刘琰兮</v>
          </cell>
        </row>
        <row r="6037">
          <cell r="A6037" t="str">
            <v>1861323</v>
          </cell>
          <cell r="B6037" t="str">
            <v>朱思蓉</v>
          </cell>
        </row>
        <row r="6038">
          <cell r="A6038" t="str">
            <v>1861324</v>
          </cell>
          <cell r="B6038" t="str">
            <v>罗雯</v>
          </cell>
        </row>
        <row r="6039">
          <cell r="A6039" t="str">
            <v>1861325</v>
          </cell>
          <cell r="B6039" t="str">
            <v>陈思凤</v>
          </cell>
        </row>
        <row r="6040">
          <cell r="A6040" t="str">
            <v>1861326</v>
          </cell>
          <cell r="B6040" t="str">
            <v>季美琳</v>
          </cell>
        </row>
        <row r="6041">
          <cell r="A6041" t="str">
            <v>1861328</v>
          </cell>
          <cell r="B6041" t="str">
            <v>陆芥舟</v>
          </cell>
        </row>
        <row r="6042">
          <cell r="A6042" t="str">
            <v>1861329</v>
          </cell>
          <cell r="B6042" t="str">
            <v>周汪洋</v>
          </cell>
        </row>
        <row r="6043">
          <cell r="A6043" t="str">
            <v>1862101</v>
          </cell>
          <cell r="B6043" t="str">
            <v>张一</v>
          </cell>
        </row>
        <row r="6044">
          <cell r="A6044" t="str">
            <v>1862102</v>
          </cell>
          <cell r="B6044" t="str">
            <v>周栩婕</v>
          </cell>
        </row>
        <row r="6045">
          <cell r="A6045" t="str">
            <v>1862103</v>
          </cell>
          <cell r="B6045" t="str">
            <v>施雨葳</v>
          </cell>
        </row>
        <row r="6046">
          <cell r="A6046" t="str">
            <v>1862104</v>
          </cell>
          <cell r="B6046" t="str">
            <v>王越昕</v>
          </cell>
        </row>
        <row r="6047">
          <cell r="A6047" t="str">
            <v>1862105</v>
          </cell>
          <cell r="B6047" t="str">
            <v>姚星雨</v>
          </cell>
        </row>
        <row r="6048">
          <cell r="A6048" t="str">
            <v>1862106</v>
          </cell>
          <cell r="B6048" t="str">
            <v>丁龙妹</v>
          </cell>
        </row>
        <row r="6049">
          <cell r="A6049" t="str">
            <v>1862107</v>
          </cell>
          <cell r="B6049" t="str">
            <v>陈怡清</v>
          </cell>
        </row>
        <row r="6050">
          <cell r="A6050" t="str">
            <v>1862108</v>
          </cell>
          <cell r="B6050" t="str">
            <v>钟奕洁</v>
          </cell>
        </row>
        <row r="6051">
          <cell r="A6051" t="str">
            <v>1862109</v>
          </cell>
          <cell r="B6051" t="str">
            <v>奚昕昱</v>
          </cell>
        </row>
        <row r="6052">
          <cell r="A6052" t="str">
            <v>1862110</v>
          </cell>
          <cell r="B6052" t="str">
            <v>孙雨曼</v>
          </cell>
        </row>
        <row r="6053">
          <cell r="A6053" t="str">
            <v>1862111</v>
          </cell>
          <cell r="B6053" t="str">
            <v>沈雨桐</v>
          </cell>
        </row>
        <row r="6054">
          <cell r="A6054" t="str">
            <v>1862112</v>
          </cell>
          <cell r="B6054" t="str">
            <v>陈叶雨</v>
          </cell>
        </row>
        <row r="6055">
          <cell r="A6055" t="str">
            <v>1862113</v>
          </cell>
          <cell r="B6055" t="str">
            <v>杨晓彤</v>
          </cell>
        </row>
        <row r="6056">
          <cell r="A6056" t="str">
            <v>1862114</v>
          </cell>
          <cell r="B6056" t="str">
            <v>刘芊诺</v>
          </cell>
        </row>
        <row r="6057">
          <cell r="A6057" t="str">
            <v>1862115</v>
          </cell>
          <cell r="B6057" t="str">
            <v>邓高雅</v>
          </cell>
        </row>
        <row r="6058">
          <cell r="A6058" t="str">
            <v>1862116</v>
          </cell>
          <cell r="B6058" t="str">
            <v>李英圆</v>
          </cell>
        </row>
        <row r="6059">
          <cell r="A6059" t="str">
            <v>1862117</v>
          </cell>
          <cell r="B6059" t="str">
            <v>黄燕琼</v>
          </cell>
        </row>
        <row r="6060">
          <cell r="A6060" t="str">
            <v>1862118</v>
          </cell>
          <cell r="B6060" t="str">
            <v>陆思玥</v>
          </cell>
        </row>
        <row r="6061">
          <cell r="A6061" t="str">
            <v>1862119</v>
          </cell>
          <cell r="B6061" t="str">
            <v>屈楚宜</v>
          </cell>
        </row>
        <row r="6062">
          <cell r="A6062" t="str">
            <v>1862120</v>
          </cell>
          <cell r="B6062" t="str">
            <v>郑子凌</v>
          </cell>
        </row>
        <row r="6063">
          <cell r="A6063" t="str">
            <v>1862121</v>
          </cell>
          <cell r="B6063" t="str">
            <v>范心瑜</v>
          </cell>
        </row>
        <row r="6064">
          <cell r="A6064" t="str">
            <v>1862122</v>
          </cell>
          <cell r="B6064" t="str">
            <v>李佳妮</v>
          </cell>
        </row>
        <row r="6065">
          <cell r="A6065" t="str">
            <v>1862123</v>
          </cell>
          <cell r="B6065" t="str">
            <v>王玥</v>
          </cell>
        </row>
        <row r="6066">
          <cell r="A6066" t="str">
            <v>1862124</v>
          </cell>
          <cell r="B6066" t="str">
            <v>毕晟</v>
          </cell>
        </row>
        <row r="6067">
          <cell r="A6067" t="str">
            <v>1862125</v>
          </cell>
          <cell r="B6067" t="str">
            <v>杨倚冰</v>
          </cell>
        </row>
        <row r="6068">
          <cell r="A6068" t="str">
            <v>1862126</v>
          </cell>
          <cell r="B6068" t="str">
            <v>王鹤翔</v>
          </cell>
        </row>
        <row r="6069">
          <cell r="A6069" t="str">
            <v>1862127</v>
          </cell>
          <cell r="B6069" t="str">
            <v>张恒志</v>
          </cell>
        </row>
        <row r="6070">
          <cell r="A6070" t="str">
            <v>1862128</v>
          </cell>
          <cell r="B6070" t="str">
            <v>简豪天</v>
          </cell>
        </row>
        <row r="6071">
          <cell r="A6071" t="str">
            <v>1862129</v>
          </cell>
          <cell r="B6071" t="str">
            <v>何文彪</v>
          </cell>
        </row>
        <row r="6072">
          <cell r="A6072" t="str">
            <v>1862201</v>
          </cell>
          <cell r="B6072" t="str">
            <v>罗开淇</v>
          </cell>
        </row>
        <row r="6073">
          <cell r="A6073" t="str">
            <v>1862202</v>
          </cell>
          <cell r="B6073" t="str">
            <v>巴登珠丽</v>
          </cell>
        </row>
        <row r="6074">
          <cell r="A6074" t="str">
            <v>1862203</v>
          </cell>
          <cell r="B6074" t="str">
            <v>白姝祺</v>
          </cell>
        </row>
        <row r="6075">
          <cell r="A6075" t="str">
            <v>1862204</v>
          </cell>
          <cell r="B6075" t="str">
            <v>汪镁</v>
          </cell>
        </row>
        <row r="6076">
          <cell r="A6076" t="str">
            <v>1862205</v>
          </cell>
          <cell r="B6076" t="str">
            <v>龚泽</v>
          </cell>
        </row>
        <row r="6077">
          <cell r="A6077" t="str">
            <v>1862206</v>
          </cell>
          <cell r="B6077" t="str">
            <v>颜希悦</v>
          </cell>
        </row>
        <row r="6078">
          <cell r="A6078" t="str">
            <v>1862207</v>
          </cell>
          <cell r="B6078" t="str">
            <v>王逸唯</v>
          </cell>
        </row>
        <row r="6079">
          <cell r="A6079" t="str">
            <v>1862208</v>
          </cell>
          <cell r="B6079" t="str">
            <v>徐辰</v>
          </cell>
        </row>
        <row r="6080">
          <cell r="A6080" t="str">
            <v>1862209</v>
          </cell>
          <cell r="B6080" t="str">
            <v>金阳</v>
          </cell>
        </row>
        <row r="6081">
          <cell r="A6081" t="str">
            <v>1862210</v>
          </cell>
          <cell r="B6081" t="str">
            <v>沈香凝</v>
          </cell>
        </row>
        <row r="6082">
          <cell r="A6082" t="str">
            <v>1862211</v>
          </cell>
          <cell r="B6082" t="str">
            <v>郭飞奕</v>
          </cell>
        </row>
        <row r="6083">
          <cell r="A6083" t="str">
            <v>1862212</v>
          </cell>
          <cell r="B6083" t="str">
            <v>张昳譞</v>
          </cell>
        </row>
        <row r="6084">
          <cell r="A6084" t="str">
            <v>1862213</v>
          </cell>
          <cell r="B6084" t="str">
            <v>李舒琪蓉</v>
          </cell>
        </row>
        <row r="6085">
          <cell r="A6085" t="str">
            <v>1862214</v>
          </cell>
          <cell r="B6085" t="str">
            <v>俞颖楠</v>
          </cell>
        </row>
        <row r="6086">
          <cell r="A6086" t="str">
            <v>1862215</v>
          </cell>
          <cell r="B6086" t="str">
            <v>李仪</v>
          </cell>
        </row>
        <row r="6087">
          <cell r="A6087" t="str">
            <v>1862216</v>
          </cell>
          <cell r="B6087" t="str">
            <v>高千千</v>
          </cell>
        </row>
        <row r="6088">
          <cell r="A6088" t="str">
            <v>1862217</v>
          </cell>
          <cell r="B6088" t="str">
            <v>刘心如</v>
          </cell>
        </row>
        <row r="6089">
          <cell r="A6089" t="str">
            <v>1862218</v>
          </cell>
          <cell r="B6089" t="str">
            <v>覃姜玲</v>
          </cell>
        </row>
        <row r="6090">
          <cell r="A6090" t="str">
            <v>1862219</v>
          </cell>
          <cell r="B6090" t="str">
            <v>劳世凝</v>
          </cell>
        </row>
        <row r="6091">
          <cell r="A6091" t="str">
            <v>1862220</v>
          </cell>
          <cell r="B6091" t="str">
            <v>李璐</v>
          </cell>
        </row>
        <row r="6092">
          <cell r="A6092" t="str">
            <v>1862221</v>
          </cell>
          <cell r="B6092" t="str">
            <v>李晓娟</v>
          </cell>
        </row>
        <row r="6093">
          <cell r="A6093" t="str">
            <v>1862222</v>
          </cell>
          <cell r="B6093" t="str">
            <v>向科</v>
          </cell>
        </row>
        <row r="6094">
          <cell r="A6094" t="str">
            <v>1862223</v>
          </cell>
          <cell r="B6094" t="str">
            <v>孙倩云</v>
          </cell>
        </row>
        <row r="6095">
          <cell r="A6095" t="str">
            <v>1862224</v>
          </cell>
          <cell r="B6095" t="str">
            <v>王曼瑾</v>
          </cell>
        </row>
        <row r="6096">
          <cell r="A6096" t="str">
            <v>1862225</v>
          </cell>
          <cell r="B6096" t="str">
            <v>奚浚航</v>
          </cell>
        </row>
        <row r="6097">
          <cell r="A6097" t="str">
            <v>1862226</v>
          </cell>
          <cell r="B6097" t="str">
            <v>黄路炜</v>
          </cell>
        </row>
        <row r="6098">
          <cell r="A6098" t="str">
            <v>1862227</v>
          </cell>
          <cell r="B6098" t="str">
            <v>刘登峰</v>
          </cell>
        </row>
        <row r="6099">
          <cell r="A6099" t="str">
            <v>1862228</v>
          </cell>
          <cell r="B6099" t="str">
            <v>杜兴宇</v>
          </cell>
        </row>
        <row r="6100">
          <cell r="A6100" t="str">
            <v>1862229</v>
          </cell>
          <cell r="B6100" t="str">
            <v>米玛次仁</v>
          </cell>
        </row>
        <row r="6101">
          <cell r="A6101" t="str">
            <v>1862301</v>
          </cell>
          <cell r="B6101" t="str">
            <v>郑雨轩</v>
          </cell>
        </row>
        <row r="6102">
          <cell r="A6102" t="str">
            <v>1862302</v>
          </cell>
          <cell r="B6102" t="str">
            <v>杨然然</v>
          </cell>
        </row>
        <row r="6103">
          <cell r="A6103" t="str">
            <v>1862303</v>
          </cell>
          <cell r="B6103" t="str">
            <v>胡馨月</v>
          </cell>
        </row>
        <row r="6104">
          <cell r="A6104" t="str">
            <v>1862304</v>
          </cell>
          <cell r="B6104" t="str">
            <v>杨雨婷</v>
          </cell>
        </row>
        <row r="6105">
          <cell r="A6105" t="str">
            <v>1862305</v>
          </cell>
          <cell r="B6105" t="str">
            <v>苗芮欣</v>
          </cell>
        </row>
        <row r="6106">
          <cell r="A6106" t="str">
            <v>1862306</v>
          </cell>
          <cell r="B6106" t="str">
            <v>王渊</v>
          </cell>
        </row>
        <row r="6107">
          <cell r="A6107" t="str">
            <v>1862307</v>
          </cell>
          <cell r="B6107" t="str">
            <v>钱正岚</v>
          </cell>
        </row>
        <row r="6108">
          <cell r="A6108" t="str">
            <v>1862308</v>
          </cell>
          <cell r="B6108" t="str">
            <v>安奕菲</v>
          </cell>
        </row>
        <row r="6109">
          <cell r="A6109" t="str">
            <v>1862309</v>
          </cell>
          <cell r="B6109" t="str">
            <v>刘诗琪</v>
          </cell>
        </row>
        <row r="6110">
          <cell r="A6110" t="str">
            <v>1862310</v>
          </cell>
          <cell r="B6110" t="str">
            <v>初楚</v>
          </cell>
        </row>
        <row r="6111">
          <cell r="A6111" t="str">
            <v>1862311</v>
          </cell>
          <cell r="B6111" t="str">
            <v>李羿霈</v>
          </cell>
        </row>
        <row r="6112">
          <cell r="A6112" t="str">
            <v>1862312</v>
          </cell>
          <cell r="B6112" t="str">
            <v>黄沁羿</v>
          </cell>
        </row>
        <row r="6113">
          <cell r="A6113" t="str">
            <v>1862313</v>
          </cell>
          <cell r="B6113" t="str">
            <v>黄妍琳</v>
          </cell>
        </row>
        <row r="6114">
          <cell r="A6114" t="str">
            <v>1862314</v>
          </cell>
          <cell r="B6114" t="str">
            <v>徐齐</v>
          </cell>
        </row>
        <row r="6115">
          <cell r="A6115" t="str">
            <v>1862315</v>
          </cell>
          <cell r="B6115" t="str">
            <v>徐雨婷</v>
          </cell>
        </row>
        <row r="6116">
          <cell r="A6116" t="str">
            <v>1862316</v>
          </cell>
          <cell r="B6116" t="str">
            <v>杨瑞昕</v>
          </cell>
        </row>
        <row r="6117">
          <cell r="A6117" t="str">
            <v>1862317</v>
          </cell>
          <cell r="B6117" t="str">
            <v>李如荫</v>
          </cell>
        </row>
        <row r="6118">
          <cell r="A6118" t="str">
            <v>1862318</v>
          </cell>
          <cell r="B6118" t="str">
            <v>刘炎红</v>
          </cell>
        </row>
        <row r="6119">
          <cell r="A6119" t="str">
            <v>1862319</v>
          </cell>
          <cell r="B6119" t="str">
            <v>黄云</v>
          </cell>
        </row>
        <row r="6120">
          <cell r="A6120" t="str">
            <v>1862320</v>
          </cell>
          <cell r="B6120" t="str">
            <v>黄昱</v>
          </cell>
        </row>
        <row r="6121">
          <cell r="A6121" t="str">
            <v>1862321</v>
          </cell>
          <cell r="B6121" t="str">
            <v>王丹丹</v>
          </cell>
        </row>
        <row r="6122">
          <cell r="A6122" t="str">
            <v>1862323</v>
          </cell>
          <cell r="B6122" t="str">
            <v>张丽洁</v>
          </cell>
        </row>
        <row r="6123">
          <cell r="A6123" t="str">
            <v>1862324</v>
          </cell>
          <cell r="B6123" t="str">
            <v>杨雯爽</v>
          </cell>
        </row>
        <row r="6124">
          <cell r="A6124" t="str">
            <v>1862325</v>
          </cell>
          <cell r="B6124" t="str">
            <v>李军</v>
          </cell>
        </row>
        <row r="6125">
          <cell r="A6125" t="str">
            <v>1862326</v>
          </cell>
          <cell r="B6125" t="str">
            <v>许博超</v>
          </cell>
        </row>
        <row r="6126">
          <cell r="A6126" t="str">
            <v>1862327</v>
          </cell>
          <cell r="B6126" t="str">
            <v>戚林</v>
          </cell>
        </row>
        <row r="6127">
          <cell r="A6127" t="str">
            <v>1862328</v>
          </cell>
          <cell r="B6127" t="str">
            <v>陈杨龙</v>
          </cell>
        </row>
        <row r="6128">
          <cell r="A6128" t="str">
            <v>1862329</v>
          </cell>
          <cell r="B6128" t="str">
            <v>马瑞杰</v>
          </cell>
        </row>
        <row r="6129">
          <cell r="A6129" t="str">
            <v>1862330</v>
          </cell>
          <cell r="B6129" t="str">
            <v>陈尧禹越</v>
          </cell>
        </row>
        <row r="6130">
          <cell r="A6130" t="str">
            <v>1863215</v>
          </cell>
          <cell r="B6130" t="str">
            <v>杨敬欣</v>
          </cell>
        </row>
        <row r="6131">
          <cell r="A6131" t="str">
            <v>1869108</v>
          </cell>
          <cell r="B6131" t="str">
            <v>陈嘉逸</v>
          </cell>
        </row>
        <row r="6132">
          <cell r="A6132" t="str">
            <v>1892231</v>
          </cell>
          <cell r="B6132" t="str">
            <v>赵芷漩</v>
          </cell>
        </row>
        <row r="6133">
          <cell r="A6133" t="str">
            <v>1892319</v>
          </cell>
          <cell r="B6133" t="str">
            <v>钮佳璎</v>
          </cell>
        </row>
        <row r="6134">
          <cell r="A6134" t="str">
            <v>1892322</v>
          </cell>
          <cell r="B6134" t="str">
            <v>徐薇飏</v>
          </cell>
        </row>
        <row r="6135">
          <cell r="A6135" t="str">
            <v>E18161304</v>
          </cell>
          <cell r="B6135" t="str">
            <v>白云</v>
          </cell>
        </row>
        <row r="6136">
          <cell r="A6136" t="str">
            <v>E18161305</v>
          </cell>
          <cell r="B6136" t="str">
            <v>王琦</v>
          </cell>
        </row>
        <row r="6137">
          <cell r="A6137" t="str">
            <v>E18261303</v>
          </cell>
          <cell r="B6137" t="str">
            <v>蕭怡雯</v>
          </cell>
        </row>
        <row r="6138">
          <cell r="A6138" t="str">
            <v>E181622001</v>
          </cell>
          <cell r="B6138" t="str">
            <v>MOUFALLAH SALMA</v>
          </cell>
        </row>
        <row r="6139">
          <cell r="A6139" t="str">
            <v>E181622002</v>
          </cell>
          <cell r="B6139" t="str">
            <v>ZERROUKI ABDERRAHIM</v>
          </cell>
        </row>
        <row r="6140">
          <cell r="A6140" t="str">
            <v>E181622003</v>
          </cell>
          <cell r="B6140" t="str">
            <v>高一迪</v>
          </cell>
        </row>
        <row r="6141">
          <cell r="A6141" t="str">
            <v>E181622004</v>
          </cell>
          <cell r="B6141" t="str">
            <v>PARK KWANWOO</v>
          </cell>
        </row>
        <row r="6142">
          <cell r="A6142" t="str">
            <v>E181622005</v>
          </cell>
          <cell r="B6142" t="str">
            <v>BARTKOSKE JOSHUA THOMAS</v>
          </cell>
        </row>
        <row r="6143">
          <cell r="A6143" t="str">
            <v>E181622006</v>
          </cell>
          <cell r="B6143" t="str">
            <v>KUK SEUNGYEON</v>
          </cell>
        </row>
        <row r="6144">
          <cell r="A6144" t="str">
            <v>E181622007</v>
          </cell>
          <cell r="B6144" t="str">
            <v>ODAIRA REN</v>
          </cell>
        </row>
        <row r="6145">
          <cell r="A6145" t="str">
            <v>E181622008</v>
          </cell>
          <cell r="B6145" t="str">
            <v>JEON YUJIN</v>
          </cell>
        </row>
        <row r="6146">
          <cell r="A6146" t="str">
            <v>E181622009</v>
          </cell>
          <cell r="B6146" t="str">
            <v>WILLIAMS JAMES</v>
          </cell>
        </row>
        <row r="6147">
          <cell r="A6147" t="str">
            <v>E181622010</v>
          </cell>
          <cell r="B6147" t="str">
            <v>LEE CHANJU</v>
          </cell>
        </row>
        <row r="6148">
          <cell r="A6148" t="str">
            <v>E181622011</v>
          </cell>
          <cell r="B6148" t="str">
            <v>LIM SUA</v>
          </cell>
        </row>
        <row r="6149">
          <cell r="A6149" t="str">
            <v>E181622012</v>
          </cell>
          <cell r="B6149" t="str">
            <v>KIM YEONGEUN</v>
          </cell>
        </row>
        <row r="6150">
          <cell r="A6150" t="str">
            <v>E181622013</v>
          </cell>
          <cell r="B6150" t="str">
            <v>HADIT HOUSSAM EDDINE</v>
          </cell>
        </row>
        <row r="6151">
          <cell r="A6151" t="str">
            <v>E181622014</v>
          </cell>
          <cell r="B6151" t="str">
            <v>LEE SIEUN</v>
          </cell>
        </row>
        <row r="6152">
          <cell r="A6152" t="str">
            <v>E181622015</v>
          </cell>
          <cell r="B6152" t="str">
            <v>LEE JIEUN</v>
          </cell>
        </row>
        <row r="6153">
          <cell r="A6153" t="str">
            <v>E181622016</v>
          </cell>
          <cell r="B6153" t="str">
            <v>WANG JUHEE</v>
          </cell>
        </row>
        <row r="6154">
          <cell r="A6154" t="str">
            <v>E181622017</v>
          </cell>
          <cell r="B6154" t="str">
            <v>KANG HYUNJEE</v>
          </cell>
        </row>
        <row r="6155">
          <cell r="A6155" t="str">
            <v>E181622018</v>
          </cell>
          <cell r="B6155" t="str">
            <v>MIR SOUKAINA</v>
          </cell>
        </row>
        <row r="6156">
          <cell r="A6156" t="str">
            <v>E181622019</v>
          </cell>
          <cell r="B6156" t="str">
            <v>FRANZONI LORENZO</v>
          </cell>
        </row>
        <row r="6157">
          <cell r="A6157" t="str">
            <v>E181622020</v>
          </cell>
          <cell r="B6157" t="str">
            <v>PARK BOREUMI</v>
          </cell>
        </row>
        <row r="6158">
          <cell r="A6158" t="str">
            <v>E181622021</v>
          </cell>
          <cell r="B6158" t="str">
            <v>SEO  HYE YOUNG</v>
          </cell>
        </row>
        <row r="6159">
          <cell r="A6159" t="str">
            <v>E181622022</v>
          </cell>
          <cell r="B6159" t="str">
            <v>UMAR</v>
          </cell>
        </row>
        <row r="6160">
          <cell r="A6160" t="str">
            <v>E181622023</v>
          </cell>
          <cell r="B6160" t="str">
            <v>TAALLA MOHAMMED</v>
          </cell>
        </row>
        <row r="6161">
          <cell r="A6161" t="str">
            <v>E181622024</v>
          </cell>
          <cell r="B6161" t="str">
            <v>KIM JINYOUNG</v>
          </cell>
        </row>
        <row r="6162">
          <cell r="A6162" t="str">
            <v>E181622025</v>
          </cell>
          <cell r="B6162" t="str">
            <v>LEE SEJIN</v>
          </cell>
        </row>
        <row r="6163">
          <cell r="A6163" t="str">
            <v>E181622026</v>
          </cell>
          <cell r="B6163" t="str">
            <v>BUULE JULIUS SSEMUKUUTU</v>
          </cell>
        </row>
        <row r="6164">
          <cell r="A6164" t="str">
            <v>E181622027</v>
          </cell>
          <cell r="B6164" t="str">
            <v>KAZIBA ESTHER</v>
          </cell>
        </row>
        <row r="6165">
          <cell r="A6165" t="str">
            <v>E181622028</v>
          </cell>
          <cell r="B6165" t="str">
            <v>BOURRI OMAR</v>
          </cell>
        </row>
        <row r="6166">
          <cell r="A6166" t="str">
            <v>E181622029</v>
          </cell>
          <cell r="B6166" t="str">
            <v>DRISSI EL BERKOUKI MANAL</v>
          </cell>
        </row>
        <row r="6167">
          <cell r="A6167" t="str">
            <v>E181622030</v>
          </cell>
          <cell r="B6167" t="str">
            <v>BAHBOUT HAJAR</v>
          </cell>
        </row>
        <row r="6168">
          <cell r="A6168" t="str">
            <v>E181622031</v>
          </cell>
          <cell r="B6168" t="str">
            <v>GWESHE WELLECE</v>
          </cell>
        </row>
        <row r="6169">
          <cell r="A6169" t="str">
            <v>E181622032</v>
          </cell>
          <cell r="B6169" t="str">
            <v>MASHUMBA LINCOLN TAKUDZWA</v>
          </cell>
        </row>
        <row r="6170">
          <cell r="A6170" t="str">
            <v>E181622033</v>
          </cell>
          <cell r="B6170" t="str">
            <v>ZAIN MOHAMMD ALI</v>
          </cell>
        </row>
        <row r="6171">
          <cell r="A6171" t="str">
            <v>E181622034</v>
          </cell>
          <cell r="B6171" t="str">
            <v>DONEGHEY MICHAEL STEPHEN</v>
          </cell>
        </row>
        <row r="6172">
          <cell r="A6172" t="str">
            <v>E181622035</v>
          </cell>
          <cell r="B6172" t="str">
            <v>崔芝源</v>
          </cell>
        </row>
        <row r="6173">
          <cell r="A6173" t="str">
            <v>E181622036</v>
          </cell>
          <cell r="B6173" t="str">
            <v>柯悦</v>
          </cell>
        </row>
        <row r="6174">
          <cell r="A6174" t="str">
            <v>E181622037</v>
          </cell>
          <cell r="B6174" t="str">
            <v>YAVUZ ALI RIZA</v>
          </cell>
        </row>
        <row r="6175">
          <cell r="A6175" t="str">
            <v>E181622038</v>
          </cell>
          <cell r="B6175" t="str">
            <v>MERT SERHAN</v>
          </cell>
        </row>
        <row r="6176">
          <cell r="A6176" t="str">
            <v>E181622039</v>
          </cell>
          <cell r="B6176" t="str">
            <v>SADUAKASSOV ABAY</v>
          </cell>
        </row>
        <row r="6177">
          <cell r="A6177" t="str">
            <v>E181622040</v>
          </cell>
          <cell r="B6177" t="str">
            <v>高晓东</v>
          </cell>
        </row>
        <row r="6178">
          <cell r="A6178" t="str">
            <v>E181622041</v>
          </cell>
          <cell r="B6178" t="str">
            <v>NAJIB ISMAIL</v>
          </cell>
        </row>
        <row r="6179">
          <cell r="A6179" t="str">
            <v>E181622042</v>
          </cell>
          <cell r="B6179" t="str">
            <v>CHAIMA ASSOUMANI DJAE</v>
          </cell>
        </row>
        <row r="6180">
          <cell r="A6180" t="str">
            <v>E181622043</v>
          </cell>
          <cell r="B6180" t="str">
            <v>NORKULOV FURKAT</v>
          </cell>
        </row>
        <row r="6181">
          <cell r="A6181" t="str">
            <v>E181622044</v>
          </cell>
          <cell r="B6181" t="str">
            <v>ED DBOURH AYOUB</v>
          </cell>
        </row>
        <row r="6182">
          <cell r="A6182" t="str">
            <v>E181622045</v>
          </cell>
          <cell r="B6182" t="str">
            <v>RAFAT HUSAM ISMAIL ALHBO</v>
          </cell>
        </row>
        <row r="6183">
          <cell r="A6183" t="str">
            <v>E181622046</v>
          </cell>
          <cell r="B6183" t="str">
            <v>YOO JI WON</v>
          </cell>
        </row>
        <row r="6184">
          <cell r="A6184" t="str">
            <v>E181622047</v>
          </cell>
          <cell r="B6184" t="str">
            <v>海斯娜</v>
          </cell>
        </row>
        <row r="6185">
          <cell r="A6185" t="str">
            <v>E181622048</v>
          </cell>
          <cell r="B6185" t="str">
            <v>JEONG DAHYE</v>
          </cell>
        </row>
        <row r="6186">
          <cell r="A6186" t="str">
            <v>E181622049</v>
          </cell>
          <cell r="B6186" t="str">
            <v>KHIZZOU RIM</v>
          </cell>
        </row>
        <row r="6187">
          <cell r="A6187" t="str">
            <v>E181622050</v>
          </cell>
          <cell r="B6187" t="str">
            <v>安虎威</v>
          </cell>
        </row>
        <row r="6188">
          <cell r="A6188" t="str">
            <v>E181622051</v>
          </cell>
          <cell r="B6188" t="str">
            <v>TAMBE STUCKY EBIA</v>
          </cell>
        </row>
        <row r="6189">
          <cell r="A6189" t="str">
            <v>E181622052</v>
          </cell>
          <cell r="B6189" t="str">
            <v>EL BAROURI OUMAIMA</v>
          </cell>
        </row>
        <row r="6190">
          <cell r="A6190" t="str">
            <v>E181622053</v>
          </cell>
          <cell r="B6190" t="str">
            <v>BEN ALLOU SOUKAINA</v>
          </cell>
        </row>
        <row r="6191">
          <cell r="A6191" t="str">
            <v>E181622054</v>
          </cell>
          <cell r="B6191" t="str">
            <v>EL MAHMOUDI EL MEHDI</v>
          </cell>
        </row>
        <row r="6192">
          <cell r="A6192" t="str">
            <v>E181622055</v>
          </cell>
          <cell r="B6192" t="str">
            <v>LEE CHOON SUNG</v>
          </cell>
        </row>
        <row r="6193">
          <cell r="A6193" t="str">
            <v>E181622056</v>
          </cell>
          <cell r="B6193" t="str">
            <v>CHERKASHIN ILIA</v>
          </cell>
        </row>
        <row r="6194">
          <cell r="A6194" t="str">
            <v>E181622057</v>
          </cell>
          <cell r="B6194" t="str">
            <v>LIM YESEON</v>
          </cell>
        </row>
        <row r="6195">
          <cell r="A6195" t="str">
            <v>E181622058</v>
          </cell>
          <cell r="B6195" t="str">
            <v>NURKHAN SYMBAT</v>
          </cell>
        </row>
        <row r="6196">
          <cell r="A6196" t="str">
            <v>E181622059</v>
          </cell>
          <cell r="B6196" t="str">
            <v>NAJID ABDELHALIM</v>
          </cell>
        </row>
        <row r="6197">
          <cell r="A6197" t="str">
            <v>E181622060</v>
          </cell>
          <cell r="B6197" t="str">
            <v>BALAKBIYECH HAMZA</v>
          </cell>
        </row>
        <row r="6198">
          <cell r="A6198" t="str">
            <v>E181622061</v>
          </cell>
          <cell r="B6198" t="str">
            <v>BEHHAR RIYAD</v>
          </cell>
        </row>
        <row r="6199">
          <cell r="A6199" t="str">
            <v>E181622062</v>
          </cell>
          <cell r="B6199" t="str">
            <v>MUHAMMAD RAHMAN YUSUF ALBANA</v>
          </cell>
        </row>
        <row r="6200">
          <cell r="A6200" t="str">
            <v>E181622063</v>
          </cell>
          <cell r="B6200" t="str">
            <v>TRAN THI MINH TAM</v>
          </cell>
        </row>
        <row r="6201">
          <cell r="A6201" t="str">
            <v>E181622064</v>
          </cell>
          <cell r="B6201" t="str">
            <v>KULIKOV   IURII</v>
          </cell>
        </row>
        <row r="6202">
          <cell r="A6202" t="str">
            <v>E181622065</v>
          </cell>
          <cell r="B6202" t="str">
            <v>VALIEV SAIDAMONLLO</v>
          </cell>
        </row>
        <row r="6203">
          <cell r="A6203" t="str">
            <v>E181622066</v>
          </cell>
          <cell r="B6203" t="str">
            <v>肖粲</v>
          </cell>
        </row>
        <row r="6204">
          <cell r="A6204" t="str">
            <v>E181622067</v>
          </cell>
          <cell r="B6204" t="str">
            <v>JABBOROV ABDILAZIZ</v>
          </cell>
        </row>
        <row r="6205">
          <cell r="A6205" t="str">
            <v>E181622068</v>
          </cell>
          <cell r="B6205" t="str">
            <v>SHAROPOV DOSTONBEK</v>
          </cell>
        </row>
        <row r="6206">
          <cell r="A6206" t="str">
            <v>E181622069</v>
          </cell>
          <cell r="B6206" t="str">
            <v>ABDURAKHMONOV JOBIRKHON</v>
          </cell>
        </row>
        <row r="6207">
          <cell r="A6207" t="str">
            <v>E181622070</v>
          </cell>
          <cell r="B6207" t="str">
            <v>MELIKUZIEV  AZAMJON</v>
          </cell>
        </row>
        <row r="6208">
          <cell r="A6208" t="str">
            <v>E181622071</v>
          </cell>
          <cell r="B6208" t="str">
            <v>孔小可</v>
          </cell>
        </row>
        <row r="6209">
          <cell r="A6209" t="str">
            <v>E181622072</v>
          </cell>
          <cell r="B6209" t="str">
            <v>BOZORBOEV ANVAR</v>
          </cell>
        </row>
        <row r="6210">
          <cell r="A6210" t="str">
            <v>E181622073</v>
          </cell>
          <cell r="B6210" t="str">
            <v>NASRULLAEV ABDULLO</v>
          </cell>
        </row>
        <row r="6211">
          <cell r="A6211" t="str">
            <v>E181622074</v>
          </cell>
          <cell r="B6211" t="str">
            <v>贾立汀</v>
          </cell>
        </row>
        <row r="6212">
          <cell r="A6212" t="str">
            <v>E181622075</v>
          </cell>
          <cell r="B6212" t="str">
            <v>OTAKHANOV ABDULAZIZ</v>
          </cell>
        </row>
        <row r="6213">
          <cell r="A6213" t="str">
            <v>E181622076</v>
          </cell>
          <cell r="B6213" t="str">
            <v>AKHMADJONOV AKHRORBEK</v>
          </cell>
        </row>
        <row r="6214">
          <cell r="A6214" t="str">
            <v>E181622077</v>
          </cell>
          <cell r="B6214" t="str">
            <v>IBROKHIMOV AVAZBEK</v>
          </cell>
        </row>
        <row r="6215">
          <cell r="A6215" t="str">
            <v>E181622078</v>
          </cell>
          <cell r="B6215" t="str">
            <v>BOKHODIROV AKBARJON</v>
          </cell>
        </row>
        <row r="6216">
          <cell r="A6216" t="str">
            <v>E181622079</v>
          </cell>
          <cell r="B6216" t="str">
            <v>ODILOV JAVOKHIR</v>
          </cell>
        </row>
        <row r="6217">
          <cell r="A6217" t="str">
            <v>E181622080</v>
          </cell>
          <cell r="B6217" t="str">
            <v>TILLAEV ABDULAZIZJON</v>
          </cell>
        </row>
        <row r="6218">
          <cell r="A6218" t="str">
            <v>E181622081</v>
          </cell>
          <cell r="B6218" t="str">
            <v>RUZMETOV JAMSHID</v>
          </cell>
        </row>
        <row r="6219">
          <cell r="A6219" t="str">
            <v>E181622082</v>
          </cell>
          <cell r="B6219" t="str">
            <v>MURATBAEVA ELMIRA</v>
          </cell>
        </row>
        <row r="6220">
          <cell r="A6220" t="str">
            <v>E181622083</v>
          </cell>
          <cell r="B6220" t="str">
            <v>JAYLOVOV KHASAN</v>
          </cell>
        </row>
        <row r="6221">
          <cell r="A6221" t="str">
            <v>E181622084</v>
          </cell>
          <cell r="B6221" t="str">
            <v>NARZIEVA NILUFAR</v>
          </cell>
        </row>
        <row r="6222">
          <cell r="A6222" t="str">
            <v>E181622085</v>
          </cell>
          <cell r="B6222" t="str">
            <v>叶信森</v>
          </cell>
        </row>
        <row r="6223">
          <cell r="A6223" t="str">
            <v>E181622086</v>
          </cell>
          <cell r="B6223" t="str">
            <v>MUKHAMMADJANOV BEKHZOD</v>
          </cell>
        </row>
        <row r="6224">
          <cell r="A6224" t="str">
            <v>E181622087</v>
          </cell>
          <cell r="B6224" t="str">
            <v>夏泽军</v>
          </cell>
        </row>
        <row r="6225">
          <cell r="A6225" t="str">
            <v>E181622088</v>
          </cell>
          <cell r="B6225" t="str">
            <v>SAYDALIEV BEGIJON</v>
          </cell>
        </row>
        <row r="6226">
          <cell r="A6226" t="str">
            <v>E181622089</v>
          </cell>
          <cell r="B6226" t="str">
            <v>YULDOSHEV RUZIMUKHAMMAD</v>
          </cell>
        </row>
        <row r="6227">
          <cell r="A6227" t="str">
            <v>E181622090</v>
          </cell>
          <cell r="B6227" t="str">
            <v>叶帅</v>
          </cell>
        </row>
        <row r="6228">
          <cell r="A6228" t="str">
            <v>E181622091</v>
          </cell>
          <cell r="B6228" t="str">
            <v>YULDASHBAEV ILGIS</v>
          </cell>
        </row>
        <row r="6229">
          <cell r="A6229" t="str">
            <v>E181622092</v>
          </cell>
          <cell r="B6229" t="str">
            <v>付昊</v>
          </cell>
        </row>
        <row r="6230">
          <cell r="A6230" t="str">
            <v>E181622093</v>
          </cell>
          <cell r="B6230" t="str">
            <v>EZZIBARI FATIMA ZAHRAA</v>
          </cell>
        </row>
        <row r="6231">
          <cell r="A6231" t="str">
            <v>E181622094</v>
          </cell>
          <cell r="B6231" t="str">
            <v>IGATA MOMONOI</v>
          </cell>
        </row>
        <row r="6232">
          <cell r="A6232" t="str">
            <v>E181622095</v>
          </cell>
          <cell r="B6232" t="str">
            <v>SUCHIE WANSI WILLIAM</v>
          </cell>
        </row>
        <row r="6233">
          <cell r="A6233" t="str">
            <v>E181622096</v>
          </cell>
          <cell r="B6233" t="str">
            <v>NJEULONG YVAN TEDDY</v>
          </cell>
        </row>
        <row r="6234">
          <cell r="A6234" t="str">
            <v>E181622097</v>
          </cell>
          <cell r="B6234" t="str">
            <v>AYAKABA ENGONGA  RUTH CARLIA</v>
          </cell>
        </row>
        <row r="6235">
          <cell r="A6235" t="str">
            <v>E181622098</v>
          </cell>
          <cell r="B6235" t="str">
            <v>STEFANUS NATHANIEL RUSLI</v>
          </cell>
        </row>
        <row r="6236">
          <cell r="A6236" t="str">
            <v>E181622099</v>
          </cell>
          <cell r="B6236" t="str">
            <v>ASARE  EBENEZER EWUSI</v>
          </cell>
        </row>
        <row r="6237">
          <cell r="A6237" t="str">
            <v>E181622100</v>
          </cell>
          <cell r="B6237" t="str">
            <v>BIYANG NZANG BALTAZAR BAKALE</v>
          </cell>
        </row>
        <row r="6238">
          <cell r="A6238" t="str">
            <v>E181622101</v>
          </cell>
          <cell r="B6238" t="str">
            <v>OWUSU JELVIN</v>
          </cell>
        </row>
        <row r="6239">
          <cell r="A6239" t="str">
            <v>E181622102</v>
          </cell>
          <cell r="B6239" t="str">
            <v>MIAMPIKA LUCE CHECKINA</v>
          </cell>
        </row>
        <row r="6240">
          <cell r="A6240" t="str">
            <v>E181622103</v>
          </cell>
          <cell r="B6240" t="str">
            <v>SOIFIA HASSANI</v>
          </cell>
        </row>
        <row r="6241">
          <cell r="A6241" t="str">
            <v>E181622104</v>
          </cell>
          <cell r="B6241" t="str">
            <v>MEZUIME NDONG LAUREL</v>
          </cell>
        </row>
        <row r="6242">
          <cell r="A6242" t="str">
            <v>E181622105</v>
          </cell>
          <cell r="B6242" t="str">
            <v>AKHMADOV AZIZBEK</v>
          </cell>
        </row>
        <row r="6243">
          <cell r="A6243" t="str">
            <v>E181622106</v>
          </cell>
          <cell r="B6243" t="str">
            <v>JUMABOEV ANVAR</v>
          </cell>
        </row>
        <row r="6244">
          <cell r="A6244" t="str">
            <v>E181622107</v>
          </cell>
          <cell r="B6244" t="str">
            <v>AKROBJONOVA DILSUZ</v>
          </cell>
        </row>
        <row r="6245">
          <cell r="A6245" t="str">
            <v>E181622108</v>
          </cell>
          <cell r="B6245" t="str">
            <v>TOSHPULATOV KHUSNIDDIN</v>
          </cell>
        </row>
        <row r="6246">
          <cell r="A6246" t="str">
            <v>E181622109</v>
          </cell>
          <cell r="B6246" t="str">
            <v>GAFFOROV ASROR</v>
          </cell>
        </row>
        <row r="6247">
          <cell r="A6247" t="str">
            <v>E181622110</v>
          </cell>
          <cell r="B6247" t="str">
            <v>ZECK JULES GUETER GAEL</v>
          </cell>
        </row>
        <row r="6248">
          <cell r="A6248" t="str">
            <v>E181622111</v>
          </cell>
          <cell r="B6248" t="str">
            <v>WICAKSONO KATON</v>
          </cell>
        </row>
        <row r="6249">
          <cell r="A6249" t="str">
            <v>E181622112</v>
          </cell>
          <cell r="B6249" t="str">
            <v>GANDANHAMO TAKUDZWA CHRIS</v>
          </cell>
        </row>
        <row r="6250">
          <cell r="A6250" t="str">
            <v>E181622113</v>
          </cell>
          <cell r="B6250" t="str">
            <v>KOVACS EMESE AYONA</v>
          </cell>
        </row>
        <row r="6251">
          <cell r="A6251" t="str">
            <v>E181622114</v>
          </cell>
          <cell r="B6251" t="str">
            <v>ROSSELL PARDO CARLA</v>
          </cell>
        </row>
        <row r="6252">
          <cell r="A6252" t="str">
            <v>E181622115</v>
          </cell>
          <cell r="B6252" t="str">
            <v>安穆杨</v>
          </cell>
        </row>
        <row r="6253">
          <cell r="A6253" t="str">
            <v>1629330</v>
          </cell>
          <cell r="B6253" t="str">
            <v>陈闯</v>
          </cell>
        </row>
        <row r="6254">
          <cell r="A6254" t="str">
            <v>1651308</v>
          </cell>
          <cell r="B6254" t="str">
            <v>孟钰力</v>
          </cell>
        </row>
        <row r="6255">
          <cell r="A6255" t="str">
            <v>1731213</v>
          </cell>
          <cell r="B6255" t="str">
            <v>梁金妹</v>
          </cell>
        </row>
        <row r="6256">
          <cell r="A6256" t="str">
            <v>1732205</v>
          </cell>
          <cell r="B6256" t="str">
            <v>吉利</v>
          </cell>
        </row>
        <row r="6257">
          <cell r="A6257" t="str">
            <v>1734223</v>
          </cell>
          <cell r="B6257" t="str">
            <v>王绎邸</v>
          </cell>
        </row>
        <row r="6258">
          <cell r="A6258" t="str">
            <v>1760118</v>
          </cell>
          <cell r="B6258" t="str">
            <v>黎欣仪</v>
          </cell>
        </row>
        <row r="6259">
          <cell r="A6259" t="str">
            <v>1763116</v>
          </cell>
          <cell r="B6259" t="str">
            <v>朱诗瑜</v>
          </cell>
        </row>
        <row r="6260">
          <cell r="A6260" t="str">
            <v>1792139</v>
          </cell>
          <cell r="B6260" t="str">
            <v>杨丛赫</v>
          </cell>
        </row>
        <row r="6261">
          <cell r="A6261" t="str">
            <v>1832326</v>
          </cell>
          <cell r="B6261" t="str">
            <v>达瓦江才</v>
          </cell>
        </row>
        <row r="6262">
          <cell r="A6262" t="str">
            <v>1832428</v>
          </cell>
          <cell r="B6262" t="str">
            <v>韩培龙</v>
          </cell>
        </row>
        <row r="6263">
          <cell r="A6263" t="str">
            <v>1860105</v>
          </cell>
          <cell r="B6263" t="str">
            <v>张影</v>
          </cell>
        </row>
        <row r="6264">
          <cell r="A6264" t="str">
            <v>1860204</v>
          </cell>
          <cell r="B6264" t="str">
            <v>戈佳妮</v>
          </cell>
        </row>
        <row r="6265">
          <cell r="A6265" t="str">
            <v>1862322</v>
          </cell>
          <cell r="B6265" t="str">
            <v>郑珠桑姆</v>
          </cell>
        </row>
        <row r="6266">
          <cell r="A6266" t="str">
            <v>1863101</v>
          </cell>
          <cell r="B6266" t="str">
            <v>米热依娜·哈依沙尔</v>
          </cell>
        </row>
        <row r="6267">
          <cell r="A6267" t="str">
            <v>1863102</v>
          </cell>
          <cell r="B6267" t="str">
            <v>魏清妍</v>
          </cell>
        </row>
        <row r="6268">
          <cell r="A6268" t="str">
            <v>1863103</v>
          </cell>
          <cell r="B6268" t="str">
            <v>茅瑞晨</v>
          </cell>
        </row>
        <row r="6269">
          <cell r="A6269" t="str">
            <v>1863104</v>
          </cell>
          <cell r="B6269" t="str">
            <v>吴文茜</v>
          </cell>
        </row>
        <row r="6270">
          <cell r="A6270" t="str">
            <v>1863105</v>
          </cell>
          <cell r="B6270" t="str">
            <v>周丹羽</v>
          </cell>
        </row>
        <row r="6271">
          <cell r="A6271" t="str">
            <v>1863106</v>
          </cell>
          <cell r="B6271" t="str">
            <v>汤晓盈</v>
          </cell>
        </row>
        <row r="6272">
          <cell r="A6272" t="str">
            <v>1863107</v>
          </cell>
          <cell r="B6272" t="str">
            <v>严语</v>
          </cell>
        </row>
        <row r="6273">
          <cell r="A6273" t="str">
            <v>1863108</v>
          </cell>
          <cell r="B6273" t="str">
            <v>沈欣怡</v>
          </cell>
        </row>
        <row r="6274">
          <cell r="A6274" t="str">
            <v>1863109</v>
          </cell>
          <cell r="B6274" t="str">
            <v>杜萌萌</v>
          </cell>
        </row>
        <row r="6275">
          <cell r="A6275" t="str">
            <v>1863110</v>
          </cell>
          <cell r="B6275" t="str">
            <v>李叶婷</v>
          </cell>
        </row>
        <row r="6276">
          <cell r="A6276" t="str">
            <v>1863111</v>
          </cell>
          <cell r="B6276" t="str">
            <v>王羽倩</v>
          </cell>
        </row>
        <row r="6277">
          <cell r="A6277" t="str">
            <v>1863112</v>
          </cell>
          <cell r="B6277" t="str">
            <v>张玮纤</v>
          </cell>
        </row>
        <row r="6278">
          <cell r="A6278" t="str">
            <v>1863113</v>
          </cell>
          <cell r="B6278" t="str">
            <v>江心宇</v>
          </cell>
        </row>
        <row r="6279">
          <cell r="A6279" t="str">
            <v>1863114</v>
          </cell>
          <cell r="B6279" t="str">
            <v>凌静</v>
          </cell>
        </row>
        <row r="6280">
          <cell r="A6280" t="str">
            <v>1863115</v>
          </cell>
          <cell r="B6280" t="str">
            <v>王妍</v>
          </cell>
        </row>
        <row r="6281">
          <cell r="A6281" t="str">
            <v>1863116</v>
          </cell>
          <cell r="B6281" t="str">
            <v>郑子晗</v>
          </cell>
        </row>
        <row r="6282">
          <cell r="A6282" t="str">
            <v>1863117</v>
          </cell>
          <cell r="B6282" t="str">
            <v>孙洁媛</v>
          </cell>
        </row>
        <row r="6283">
          <cell r="A6283" t="str">
            <v>1863118</v>
          </cell>
          <cell r="B6283" t="str">
            <v>兰思宇</v>
          </cell>
        </row>
        <row r="6284">
          <cell r="A6284" t="str">
            <v>1863119</v>
          </cell>
          <cell r="B6284" t="str">
            <v>熊惟琦</v>
          </cell>
        </row>
        <row r="6285">
          <cell r="A6285" t="str">
            <v>1863120</v>
          </cell>
          <cell r="B6285" t="str">
            <v>华洁</v>
          </cell>
        </row>
        <row r="6286">
          <cell r="A6286" t="str">
            <v>1863121</v>
          </cell>
          <cell r="B6286" t="str">
            <v>邢玉颜</v>
          </cell>
        </row>
        <row r="6287">
          <cell r="A6287" t="str">
            <v>1863122</v>
          </cell>
          <cell r="B6287" t="str">
            <v>杨洁</v>
          </cell>
        </row>
        <row r="6288">
          <cell r="A6288" t="str">
            <v>1863123</v>
          </cell>
          <cell r="B6288" t="str">
            <v>强嘉钰</v>
          </cell>
        </row>
        <row r="6289">
          <cell r="A6289" t="str">
            <v>1863124</v>
          </cell>
          <cell r="B6289" t="str">
            <v>雒玮</v>
          </cell>
        </row>
        <row r="6290">
          <cell r="A6290" t="str">
            <v>1863125</v>
          </cell>
          <cell r="B6290" t="str">
            <v>于婷</v>
          </cell>
        </row>
        <row r="6291">
          <cell r="A6291" t="str">
            <v>1863126</v>
          </cell>
          <cell r="B6291" t="str">
            <v>杨彩霞</v>
          </cell>
        </row>
        <row r="6292">
          <cell r="A6292" t="str">
            <v>1863127</v>
          </cell>
          <cell r="B6292" t="str">
            <v>古丽米热·尕哈甫</v>
          </cell>
        </row>
        <row r="6293">
          <cell r="A6293" t="str">
            <v>1863128</v>
          </cell>
          <cell r="B6293" t="str">
            <v>孔维一</v>
          </cell>
        </row>
        <row r="6294">
          <cell r="A6294" t="str">
            <v>1863129</v>
          </cell>
          <cell r="B6294" t="str">
            <v>周俊</v>
          </cell>
        </row>
        <row r="6295">
          <cell r="A6295" t="str">
            <v>1863130</v>
          </cell>
          <cell r="B6295" t="str">
            <v>季俊杰</v>
          </cell>
        </row>
        <row r="6296">
          <cell r="A6296" t="str">
            <v>1863131</v>
          </cell>
          <cell r="B6296" t="str">
            <v>胡俊杰</v>
          </cell>
        </row>
        <row r="6297">
          <cell r="A6297" t="str">
            <v>1863132</v>
          </cell>
          <cell r="B6297" t="str">
            <v>钱孙晨</v>
          </cell>
        </row>
        <row r="6298">
          <cell r="A6298" t="str">
            <v>1863133</v>
          </cell>
          <cell r="B6298" t="str">
            <v>朱阳阳</v>
          </cell>
        </row>
        <row r="6299">
          <cell r="A6299" t="str">
            <v>1863134</v>
          </cell>
          <cell r="B6299" t="str">
            <v>冯酉申</v>
          </cell>
        </row>
        <row r="6300">
          <cell r="A6300" t="str">
            <v>1863135</v>
          </cell>
          <cell r="B6300" t="str">
            <v>胡绍平</v>
          </cell>
        </row>
        <row r="6301">
          <cell r="A6301" t="str">
            <v>1863136</v>
          </cell>
          <cell r="B6301" t="str">
            <v>向巴宗追</v>
          </cell>
        </row>
        <row r="6302">
          <cell r="A6302" t="str">
            <v>1863137</v>
          </cell>
          <cell r="B6302" t="str">
            <v>马锐</v>
          </cell>
        </row>
        <row r="6303">
          <cell r="A6303" t="str">
            <v>1863138</v>
          </cell>
          <cell r="B6303" t="str">
            <v>艾则孜·亚森</v>
          </cell>
        </row>
        <row r="6304">
          <cell r="A6304" t="str">
            <v>1863201</v>
          </cell>
          <cell r="B6304" t="str">
            <v>张啟睿</v>
          </cell>
        </row>
        <row r="6305">
          <cell r="A6305" t="str">
            <v>1863202</v>
          </cell>
          <cell r="B6305" t="str">
            <v>曼孜热·努尔泰</v>
          </cell>
        </row>
        <row r="6306">
          <cell r="A6306" t="str">
            <v>1863203</v>
          </cell>
          <cell r="B6306" t="str">
            <v>关婷</v>
          </cell>
        </row>
        <row r="6307">
          <cell r="A6307" t="str">
            <v>1863204</v>
          </cell>
          <cell r="B6307" t="str">
            <v>李乐彦</v>
          </cell>
        </row>
        <row r="6308">
          <cell r="A6308" t="str">
            <v>1863205</v>
          </cell>
          <cell r="B6308" t="str">
            <v>范静洁</v>
          </cell>
        </row>
        <row r="6309">
          <cell r="A6309" t="str">
            <v>1863206</v>
          </cell>
          <cell r="B6309" t="str">
            <v>梅瑾</v>
          </cell>
        </row>
        <row r="6310">
          <cell r="A6310" t="str">
            <v>1863207</v>
          </cell>
          <cell r="B6310" t="str">
            <v>吕行之</v>
          </cell>
        </row>
        <row r="6311">
          <cell r="A6311" t="str">
            <v>1863208</v>
          </cell>
          <cell r="B6311" t="str">
            <v>范诗宇</v>
          </cell>
        </row>
        <row r="6312">
          <cell r="A6312" t="str">
            <v>1863209</v>
          </cell>
          <cell r="B6312" t="str">
            <v>顾奕玮</v>
          </cell>
        </row>
        <row r="6313">
          <cell r="A6313" t="str">
            <v>1863210</v>
          </cell>
          <cell r="B6313" t="str">
            <v>王佳怡</v>
          </cell>
        </row>
        <row r="6314">
          <cell r="A6314" t="str">
            <v>1863211</v>
          </cell>
          <cell r="B6314" t="str">
            <v>吴嘉欣</v>
          </cell>
        </row>
        <row r="6315">
          <cell r="A6315" t="str">
            <v>1863212</v>
          </cell>
          <cell r="B6315" t="str">
            <v>杨微</v>
          </cell>
        </row>
        <row r="6316">
          <cell r="A6316" t="str">
            <v>1863213</v>
          </cell>
          <cell r="B6316" t="str">
            <v>狄灵彦</v>
          </cell>
        </row>
        <row r="6317">
          <cell r="A6317" t="str">
            <v>1863214</v>
          </cell>
          <cell r="B6317" t="str">
            <v>熊瑾媛</v>
          </cell>
        </row>
        <row r="6318">
          <cell r="A6318" t="str">
            <v>1863216</v>
          </cell>
          <cell r="B6318" t="str">
            <v>张林布谷</v>
          </cell>
        </row>
        <row r="6319">
          <cell r="A6319" t="str">
            <v>1863217</v>
          </cell>
          <cell r="B6319" t="str">
            <v>刘海汇</v>
          </cell>
        </row>
        <row r="6320">
          <cell r="A6320" t="str">
            <v>1863218</v>
          </cell>
          <cell r="B6320" t="str">
            <v>赵芳田</v>
          </cell>
        </row>
        <row r="6321">
          <cell r="A6321" t="str">
            <v>1863219</v>
          </cell>
          <cell r="B6321" t="str">
            <v>梁娟</v>
          </cell>
        </row>
        <row r="6322">
          <cell r="A6322" t="str">
            <v>1863220</v>
          </cell>
          <cell r="B6322" t="str">
            <v>饶寒星</v>
          </cell>
        </row>
        <row r="6323">
          <cell r="A6323" t="str">
            <v>1863221</v>
          </cell>
          <cell r="B6323" t="str">
            <v>龙嘉欣</v>
          </cell>
        </row>
        <row r="6324">
          <cell r="A6324" t="str">
            <v>1863222</v>
          </cell>
          <cell r="B6324" t="str">
            <v>管璇</v>
          </cell>
        </row>
        <row r="6325">
          <cell r="A6325" t="str">
            <v>1863223</v>
          </cell>
          <cell r="B6325" t="str">
            <v>李璐瑶</v>
          </cell>
        </row>
        <row r="6326">
          <cell r="A6326" t="str">
            <v>1863224</v>
          </cell>
          <cell r="B6326" t="str">
            <v>杨雯</v>
          </cell>
        </row>
        <row r="6327">
          <cell r="A6327" t="str">
            <v>1863225</v>
          </cell>
          <cell r="B6327" t="str">
            <v>李娜</v>
          </cell>
        </row>
        <row r="6328">
          <cell r="A6328" t="str">
            <v>1863226</v>
          </cell>
          <cell r="B6328" t="str">
            <v>王苗苗</v>
          </cell>
        </row>
        <row r="6329">
          <cell r="A6329" t="str">
            <v>1863227</v>
          </cell>
          <cell r="B6329" t="str">
            <v>董宜聪</v>
          </cell>
        </row>
        <row r="6330">
          <cell r="A6330" t="str">
            <v>1863229</v>
          </cell>
          <cell r="B6330" t="str">
            <v>吕京辰</v>
          </cell>
        </row>
        <row r="6331">
          <cell r="A6331" t="str">
            <v>1863231</v>
          </cell>
          <cell r="B6331" t="str">
            <v>朱李炎</v>
          </cell>
        </row>
        <row r="6332">
          <cell r="A6332" t="str">
            <v>1863232</v>
          </cell>
          <cell r="B6332" t="str">
            <v>赵李</v>
          </cell>
        </row>
        <row r="6333">
          <cell r="A6333" t="str">
            <v>1863233</v>
          </cell>
          <cell r="B6333" t="str">
            <v>刘嘉禹</v>
          </cell>
        </row>
        <row r="6334">
          <cell r="A6334" t="str">
            <v>1863234</v>
          </cell>
          <cell r="B6334" t="str">
            <v>陈乾</v>
          </cell>
        </row>
        <row r="6335">
          <cell r="A6335" t="str">
            <v>1863235</v>
          </cell>
          <cell r="B6335" t="str">
            <v>李昕玮</v>
          </cell>
        </row>
        <row r="6336">
          <cell r="A6336" t="str">
            <v>1863237</v>
          </cell>
          <cell r="B6336" t="str">
            <v>李志博</v>
          </cell>
        </row>
        <row r="6337">
          <cell r="A6337" t="str">
            <v>1863301</v>
          </cell>
          <cell r="B6337" t="str">
            <v>刘颖怡</v>
          </cell>
        </row>
        <row r="6338">
          <cell r="A6338" t="str">
            <v>1863302</v>
          </cell>
          <cell r="B6338" t="str">
            <v>董哲妮</v>
          </cell>
        </row>
        <row r="6339">
          <cell r="A6339" t="str">
            <v>1863303</v>
          </cell>
          <cell r="B6339" t="str">
            <v>王艺莹</v>
          </cell>
        </row>
        <row r="6340">
          <cell r="A6340" t="str">
            <v>1863304</v>
          </cell>
          <cell r="B6340" t="str">
            <v>王歆瑜</v>
          </cell>
        </row>
        <row r="6341">
          <cell r="A6341" t="str">
            <v>1863305</v>
          </cell>
          <cell r="B6341" t="str">
            <v>陈嘉宁</v>
          </cell>
        </row>
        <row r="6342">
          <cell r="A6342" t="str">
            <v>1863306</v>
          </cell>
          <cell r="B6342" t="str">
            <v>田晶雯</v>
          </cell>
        </row>
        <row r="6343">
          <cell r="A6343" t="str">
            <v>1863307</v>
          </cell>
          <cell r="B6343" t="str">
            <v>施悦凡</v>
          </cell>
        </row>
        <row r="6344">
          <cell r="A6344" t="str">
            <v>1863308</v>
          </cell>
          <cell r="B6344" t="str">
            <v>胡诗佳</v>
          </cell>
        </row>
        <row r="6345">
          <cell r="A6345" t="str">
            <v>1863309</v>
          </cell>
          <cell r="B6345" t="str">
            <v>陆亦玲</v>
          </cell>
        </row>
        <row r="6346">
          <cell r="A6346" t="str">
            <v>1863310</v>
          </cell>
          <cell r="B6346" t="str">
            <v>干婷婷</v>
          </cell>
        </row>
        <row r="6347">
          <cell r="A6347" t="str">
            <v>1863311</v>
          </cell>
          <cell r="B6347" t="str">
            <v>杜雨杰</v>
          </cell>
        </row>
        <row r="6348">
          <cell r="A6348" t="str">
            <v>1863312</v>
          </cell>
          <cell r="B6348" t="str">
            <v>陈燚</v>
          </cell>
        </row>
        <row r="6349">
          <cell r="A6349" t="str">
            <v>1863313</v>
          </cell>
          <cell r="B6349" t="str">
            <v>王静怡</v>
          </cell>
        </row>
        <row r="6350">
          <cell r="A6350" t="str">
            <v>1863314</v>
          </cell>
          <cell r="B6350" t="str">
            <v>吴悦</v>
          </cell>
        </row>
        <row r="6351">
          <cell r="A6351" t="str">
            <v>1863315</v>
          </cell>
          <cell r="B6351" t="str">
            <v>陈孝琳</v>
          </cell>
        </row>
        <row r="6352">
          <cell r="A6352" t="str">
            <v>1863316</v>
          </cell>
          <cell r="B6352" t="str">
            <v>梁德志</v>
          </cell>
        </row>
        <row r="6353">
          <cell r="A6353" t="str">
            <v>1863317</v>
          </cell>
          <cell r="B6353" t="str">
            <v>周睿璐</v>
          </cell>
        </row>
        <row r="6354">
          <cell r="A6354" t="str">
            <v>1863319</v>
          </cell>
          <cell r="B6354" t="str">
            <v>倪萱琦</v>
          </cell>
        </row>
        <row r="6355">
          <cell r="A6355" t="str">
            <v>1863320</v>
          </cell>
          <cell r="B6355" t="str">
            <v>王菁</v>
          </cell>
        </row>
        <row r="6356">
          <cell r="A6356" t="str">
            <v>1863321</v>
          </cell>
          <cell r="B6356" t="str">
            <v>索朗德吉</v>
          </cell>
        </row>
        <row r="6357">
          <cell r="A6357" t="str">
            <v>1863322</v>
          </cell>
          <cell r="B6357" t="str">
            <v>袁雪敏</v>
          </cell>
        </row>
        <row r="6358">
          <cell r="A6358" t="str">
            <v>1863323</v>
          </cell>
          <cell r="B6358" t="str">
            <v>母艺然</v>
          </cell>
        </row>
        <row r="6359">
          <cell r="A6359" t="str">
            <v>1863324</v>
          </cell>
          <cell r="B6359" t="str">
            <v>马倩</v>
          </cell>
        </row>
        <row r="6360">
          <cell r="A6360" t="str">
            <v>1863325</v>
          </cell>
          <cell r="B6360" t="str">
            <v>马昕</v>
          </cell>
        </row>
        <row r="6361">
          <cell r="A6361" t="str">
            <v>1863326</v>
          </cell>
          <cell r="B6361" t="str">
            <v>李千惠</v>
          </cell>
        </row>
        <row r="6362">
          <cell r="A6362" t="str">
            <v>1863327</v>
          </cell>
          <cell r="B6362" t="str">
            <v>宋子璇</v>
          </cell>
        </row>
        <row r="6363">
          <cell r="A6363" t="str">
            <v>1863328</v>
          </cell>
          <cell r="B6363" t="str">
            <v>陈立君</v>
          </cell>
        </row>
        <row r="6364">
          <cell r="A6364" t="str">
            <v>1863329</v>
          </cell>
          <cell r="B6364" t="str">
            <v>王赵弈</v>
          </cell>
        </row>
        <row r="6365">
          <cell r="A6365" t="str">
            <v>1863330</v>
          </cell>
          <cell r="B6365" t="str">
            <v>王鸿坚</v>
          </cell>
        </row>
        <row r="6366">
          <cell r="A6366" t="str">
            <v>1863331</v>
          </cell>
          <cell r="B6366" t="str">
            <v>宋政辰</v>
          </cell>
        </row>
        <row r="6367">
          <cell r="A6367" t="str">
            <v>1863332</v>
          </cell>
          <cell r="B6367" t="str">
            <v>符杰威</v>
          </cell>
        </row>
        <row r="6368">
          <cell r="A6368" t="str">
            <v>1863333</v>
          </cell>
          <cell r="B6368" t="str">
            <v>徐洋</v>
          </cell>
        </row>
        <row r="6369">
          <cell r="A6369" t="str">
            <v>1863334</v>
          </cell>
          <cell r="B6369" t="str">
            <v>訾先伯</v>
          </cell>
        </row>
        <row r="6370">
          <cell r="A6370" t="str">
            <v>1863335</v>
          </cell>
          <cell r="B6370" t="str">
            <v>程辉</v>
          </cell>
        </row>
        <row r="6371">
          <cell r="A6371" t="str">
            <v>1863336</v>
          </cell>
          <cell r="B6371" t="str">
            <v>刘威廷</v>
          </cell>
        </row>
        <row r="6372">
          <cell r="A6372" t="str">
            <v>1863401</v>
          </cell>
          <cell r="B6372" t="str">
            <v>胡炀</v>
          </cell>
        </row>
        <row r="6373">
          <cell r="A6373" t="str">
            <v>1863402</v>
          </cell>
          <cell r="B6373" t="str">
            <v>王路寒</v>
          </cell>
        </row>
        <row r="6374">
          <cell r="A6374" t="str">
            <v>1863403</v>
          </cell>
          <cell r="B6374" t="str">
            <v>曹禹</v>
          </cell>
        </row>
        <row r="6375">
          <cell r="A6375" t="str">
            <v>1869101</v>
          </cell>
          <cell r="B6375" t="str">
            <v>刘欣雨</v>
          </cell>
        </row>
        <row r="6376">
          <cell r="A6376" t="str">
            <v>1869102</v>
          </cell>
          <cell r="B6376" t="str">
            <v>江婧</v>
          </cell>
        </row>
        <row r="6377">
          <cell r="A6377" t="str">
            <v>1869103</v>
          </cell>
          <cell r="B6377" t="str">
            <v>叶尔丹娜·阿卜杜如苏力</v>
          </cell>
        </row>
        <row r="6378">
          <cell r="A6378" t="str">
            <v>1869104</v>
          </cell>
          <cell r="B6378" t="str">
            <v>沈悦</v>
          </cell>
        </row>
        <row r="6379">
          <cell r="A6379" t="str">
            <v>1869105</v>
          </cell>
          <cell r="B6379" t="str">
            <v>李冰雨</v>
          </cell>
        </row>
        <row r="6380">
          <cell r="A6380" t="str">
            <v>1869106</v>
          </cell>
          <cell r="B6380" t="str">
            <v>丁琳</v>
          </cell>
        </row>
        <row r="6381">
          <cell r="A6381" t="str">
            <v>1869109</v>
          </cell>
          <cell r="B6381" t="str">
            <v>吕云瑶</v>
          </cell>
        </row>
        <row r="6382">
          <cell r="A6382" t="str">
            <v>1869110</v>
          </cell>
          <cell r="B6382" t="str">
            <v>黄思叶</v>
          </cell>
        </row>
        <row r="6383">
          <cell r="A6383" t="str">
            <v>1869111</v>
          </cell>
          <cell r="B6383" t="str">
            <v>姚梦迪</v>
          </cell>
        </row>
        <row r="6384">
          <cell r="A6384" t="str">
            <v>1869112</v>
          </cell>
          <cell r="B6384" t="str">
            <v>唐嘉懿</v>
          </cell>
        </row>
        <row r="6385">
          <cell r="A6385" t="str">
            <v>1869113</v>
          </cell>
          <cell r="B6385" t="str">
            <v>郝淑琦</v>
          </cell>
        </row>
        <row r="6386">
          <cell r="A6386" t="str">
            <v>1869114</v>
          </cell>
          <cell r="B6386" t="str">
            <v>金雨辰</v>
          </cell>
        </row>
        <row r="6387">
          <cell r="A6387" t="str">
            <v>1869115</v>
          </cell>
          <cell r="B6387" t="str">
            <v>许敏</v>
          </cell>
        </row>
        <row r="6388">
          <cell r="A6388" t="str">
            <v>1869116</v>
          </cell>
          <cell r="B6388" t="str">
            <v>王茹</v>
          </cell>
        </row>
        <row r="6389">
          <cell r="A6389" t="str">
            <v>1869118</v>
          </cell>
          <cell r="B6389" t="str">
            <v>靳晓柯</v>
          </cell>
        </row>
        <row r="6390">
          <cell r="A6390" t="str">
            <v>1869119</v>
          </cell>
          <cell r="B6390" t="str">
            <v>李鑫鑫</v>
          </cell>
        </row>
        <row r="6391">
          <cell r="A6391" t="str">
            <v>1869120</v>
          </cell>
          <cell r="B6391" t="str">
            <v>陈珊珊</v>
          </cell>
        </row>
        <row r="6392">
          <cell r="A6392" t="str">
            <v>1869121</v>
          </cell>
          <cell r="B6392" t="str">
            <v>王一寒</v>
          </cell>
        </row>
        <row r="6393">
          <cell r="A6393" t="str">
            <v>1869122</v>
          </cell>
          <cell r="B6393" t="str">
            <v>王倩</v>
          </cell>
        </row>
        <row r="6394">
          <cell r="A6394" t="str">
            <v>1869123</v>
          </cell>
          <cell r="B6394" t="str">
            <v>周宁譞</v>
          </cell>
        </row>
        <row r="6395">
          <cell r="A6395" t="str">
            <v>1869124</v>
          </cell>
          <cell r="B6395" t="str">
            <v>刘梦涵涓</v>
          </cell>
        </row>
        <row r="6396">
          <cell r="A6396" t="str">
            <v>1869125</v>
          </cell>
          <cell r="B6396" t="str">
            <v>王雪</v>
          </cell>
        </row>
        <row r="6397">
          <cell r="A6397" t="str">
            <v>1869126</v>
          </cell>
          <cell r="B6397" t="str">
            <v>赵怡</v>
          </cell>
        </row>
        <row r="6398">
          <cell r="A6398" t="str">
            <v>1869127</v>
          </cell>
          <cell r="B6398" t="str">
            <v>莫泽玥</v>
          </cell>
        </row>
        <row r="6399">
          <cell r="A6399" t="str">
            <v>1869128</v>
          </cell>
          <cell r="B6399" t="str">
            <v>王雪</v>
          </cell>
        </row>
        <row r="6400">
          <cell r="A6400" t="str">
            <v>1869129</v>
          </cell>
          <cell r="B6400" t="str">
            <v>王国菊</v>
          </cell>
        </row>
        <row r="6401">
          <cell r="A6401" t="str">
            <v>1869130</v>
          </cell>
          <cell r="B6401" t="str">
            <v>解双瑜</v>
          </cell>
        </row>
        <row r="6402">
          <cell r="A6402" t="str">
            <v>1869132</v>
          </cell>
          <cell r="B6402" t="str">
            <v>刘瑜</v>
          </cell>
        </row>
        <row r="6403">
          <cell r="A6403" t="str">
            <v>1869133</v>
          </cell>
          <cell r="B6403" t="str">
            <v>梁雪</v>
          </cell>
        </row>
        <row r="6404">
          <cell r="A6404" t="str">
            <v>1869134</v>
          </cell>
          <cell r="B6404" t="str">
            <v>麦紫咏</v>
          </cell>
        </row>
        <row r="6405">
          <cell r="A6405" t="str">
            <v>1869135</v>
          </cell>
          <cell r="B6405" t="str">
            <v>傅嘉铭</v>
          </cell>
        </row>
        <row r="6406">
          <cell r="A6406" t="str">
            <v>1869136</v>
          </cell>
          <cell r="B6406" t="str">
            <v>余惠铖</v>
          </cell>
        </row>
        <row r="6407">
          <cell r="A6407" t="str">
            <v>1869137</v>
          </cell>
          <cell r="B6407" t="str">
            <v>陆天翱</v>
          </cell>
        </row>
        <row r="6408">
          <cell r="A6408" t="str">
            <v>1869138</v>
          </cell>
          <cell r="B6408" t="str">
            <v>赵昱皓</v>
          </cell>
        </row>
        <row r="6409">
          <cell r="A6409" t="str">
            <v>1869139</v>
          </cell>
          <cell r="B6409" t="str">
            <v>潘炜夫</v>
          </cell>
        </row>
        <row r="6410">
          <cell r="A6410" t="str">
            <v>1869140</v>
          </cell>
          <cell r="B6410" t="str">
            <v>甘润发</v>
          </cell>
        </row>
        <row r="6411">
          <cell r="A6411" t="str">
            <v>1869141</v>
          </cell>
          <cell r="B6411" t="str">
            <v>王跃</v>
          </cell>
        </row>
        <row r="6412">
          <cell r="A6412" t="str">
            <v>1869142</v>
          </cell>
          <cell r="B6412" t="str">
            <v>陈逸潇</v>
          </cell>
        </row>
        <row r="6413">
          <cell r="A6413" t="str">
            <v>1869143</v>
          </cell>
          <cell r="B6413" t="str">
            <v>赵泇锜</v>
          </cell>
        </row>
        <row r="6414">
          <cell r="A6414" t="str">
            <v>1869144</v>
          </cell>
          <cell r="B6414" t="str">
            <v>吴青福</v>
          </cell>
        </row>
        <row r="6415">
          <cell r="A6415" t="str">
            <v>1869145</v>
          </cell>
          <cell r="B6415" t="str">
            <v>郑希明</v>
          </cell>
        </row>
        <row r="6416">
          <cell r="A6416" t="str">
            <v>1869146</v>
          </cell>
          <cell r="B6416" t="str">
            <v>喇墨滢</v>
          </cell>
        </row>
        <row r="6417">
          <cell r="A6417" t="str">
            <v>1869148</v>
          </cell>
          <cell r="B6417" t="str">
            <v>梁正磊</v>
          </cell>
        </row>
        <row r="6418">
          <cell r="A6418" t="str">
            <v>1869149</v>
          </cell>
          <cell r="B6418" t="str">
            <v>黄定荣</v>
          </cell>
        </row>
        <row r="6419">
          <cell r="A6419" t="str">
            <v>1869150</v>
          </cell>
          <cell r="B6419" t="str">
            <v>邓卓斌</v>
          </cell>
        </row>
        <row r="6420">
          <cell r="A6420" t="str">
            <v>1891231</v>
          </cell>
          <cell r="B6420" t="str">
            <v>李翔</v>
          </cell>
        </row>
        <row r="6421">
          <cell r="A6421" t="str">
            <v>1891419</v>
          </cell>
          <cell r="B6421" t="str">
            <v>陈秋雨</v>
          </cell>
        </row>
        <row r="6422">
          <cell r="A6422" t="str">
            <v>1892105</v>
          </cell>
          <cell r="B6422" t="str">
            <v>皮慧颖</v>
          </cell>
        </row>
        <row r="6423">
          <cell r="A6423" t="str">
            <v>1892106</v>
          </cell>
          <cell r="B6423" t="str">
            <v>吴沁涓</v>
          </cell>
        </row>
        <row r="6424">
          <cell r="A6424" t="str">
            <v>1892321</v>
          </cell>
          <cell r="B6424" t="str">
            <v>张奕文</v>
          </cell>
        </row>
        <row r="6425">
          <cell r="A6425" t="str">
            <v>1892350</v>
          </cell>
          <cell r="B6425" t="str">
            <v>黎亮</v>
          </cell>
        </row>
        <row r="6426">
          <cell r="A6426" t="str">
            <v>1692218</v>
          </cell>
          <cell r="B6426" t="str">
            <v>张梦怡</v>
          </cell>
        </row>
        <row r="6427">
          <cell r="A6427" t="str">
            <v>1745102</v>
          </cell>
          <cell r="B6427" t="str">
            <v>韩美娜</v>
          </cell>
        </row>
        <row r="6428">
          <cell r="A6428" t="str">
            <v>1769211</v>
          </cell>
          <cell r="B6428" t="str">
            <v>刘馨怡</v>
          </cell>
        </row>
        <row r="6429">
          <cell r="A6429" t="str">
            <v>1792151</v>
          </cell>
          <cell r="B6429" t="str">
            <v>何绍贤</v>
          </cell>
        </row>
        <row r="6430">
          <cell r="A6430" t="str">
            <v>1792234</v>
          </cell>
          <cell r="B6430" t="str">
            <v>汤乐</v>
          </cell>
        </row>
        <row r="6431">
          <cell r="A6431" t="str">
            <v>1792450</v>
          </cell>
          <cell r="B6431" t="str">
            <v>陈必韬</v>
          </cell>
        </row>
        <row r="6432">
          <cell r="A6432" t="str">
            <v>1793419</v>
          </cell>
          <cell r="B6432" t="str">
            <v>王心仪</v>
          </cell>
        </row>
        <row r="6433">
          <cell r="A6433" t="str">
            <v>1821203</v>
          </cell>
          <cell r="B6433" t="str">
            <v>袁福琰</v>
          </cell>
        </row>
        <row r="6434">
          <cell r="A6434" t="str">
            <v>1845144</v>
          </cell>
          <cell r="B6434" t="str">
            <v>郑熠伟</v>
          </cell>
        </row>
        <row r="6435">
          <cell r="A6435" t="str">
            <v>1891101</v>
          </cell>
          <cell r="B6435" t="str">
            <v>黄雅瑄</v>
          </cell>
        </row>
        <row r="6436">
          <cell r="A6436" t="str">
            <v>1891102</v>
          </cell>
          <cell r="B6436" t="str">
            <v>于子涵</v>
          </cell>
        </row>
        <row r="6437">
          <cell r="A6437" t="str">
            <v>1891103</v>
          </cell>
          <cell r="B6437" t="str">
            <v>李诗淳</v>
          </cell>
        </row>
        <row r="6438">
          <cell r="A6438" t="str">
            <v>1891104</v>
          </cell>
          <cell r="B6438" t="str">
            <v>王柯懿</v>
          </cell>
        </row>
        <row r="6439">
          <cell r="A6439" t="str">
            <v>1891105</v>
          </cell>
          <cell r="B6439" t="str">
            <v>屠心芸</v>
          </cell>
        </row>
        <row r="6440">
          <cell r="A6440" t="str">
            <v>1891106</v>
          </cell>
          <cell r="B6440" t="str">
            <v>赵心妤</v>
          </cell>
        </row>
        <row r="6441">
          <cell r="A6441" t="str">
            <v>1891107</v>
          </cell>
          <cell r="B6441" t="str">
            <v>施华溢</v>
          </cell>
        </row>
        <row r="6442">
          <cell r="A6442" t="str">
            <v>1891108</v>
          </cell>
          <cell r="B6442" t="str">
            <v>吴育卿</v>
          </cell>
        </row>
        <row r="6443">
          <cell r="A6443" t="str">
            <v>1891109</v>
          </cell>
          <cell r="B6443" t="str">
            <v>陈珺仪</v>
          </cell>
        </row>
        <row r="6444">
          <cell r="A6444" t="str">
            <v>1891110</v>
          </cell>
          <cell r="B6444" t="str">
            <v>孙嘉怡</v>
          </cell>
        </row>
        <row r="6445">
          <cell r="A6445" t="str">
            <v>1891111</v>
          </cell>
          <cell r="B6445" t="str">
            <v>项天歌</v>
          </cell>
        </row>
        <row r="6446">
          <cell r="A6446" t="str">
            <v>1891112</v>
          </cell>
          <cell r="B6446" t="str">
            <v>葛欣妍</v>
          </cell>
        </row>
        <row r="6447">
          <cell r="A6447" t="str">
            <v>1891113</v>
          </cell>
          <cell r="B6447" t="str">
            <v>郭珊杉</v>
          </cell>
        </row>
        <row r="6448">
          <cell r="A6448" t="str">
            <v>1891114</v>
          </cell>
          <cell r="B6448" t="str">
            <v>马瑞</v>
          </cell>
        </row>
        <row r="6449">
          <cell r="A6449" t="str">
            <v>1891115</v>
          </cell>
          <cell r="B6449" t="str">
            <v>莫莹莹</v>
          </cell>
        </row>
        <row r="6450">
          <cell r="A6450" t="str">
            <v>1891116</v>
          </cell>
          <cell r="B6450" t="str">
            <v>刘芝珊</v>
          </cell>
        </row>
        <row r="6451">
          <cell r="A6451" t="str">
            <v>1891118</v>
          </cell>
          <cell r="B6451" t="str">
            <v>凌玲</v>
          </cell>
        </row>
        <row r="6452">
          <cell r="A6452" t="str">
            <v>1891119</v>
          </cell>
          <cell r="B6452" t="str">
            <v>姜海华</v>
          </cell>
        </row>
        <row r="6453">
          <cell r="A6453" t="str">
            <v>1891120</v>
          </cell>
          <cell r="B6453" t="str">
            <v>惠雨乔</v>
          </cell>
        </row>
        <row r="6454">
          <cell r="A6454" t="str">
            <v>1891121</v>
          </cell>
          <cell r="B6454" t="str">
            <v>陈奕帆</v>
          </cell>
        </row>
        <row r="6455">
          <cell r="A6455" t="str">
            <v>1891122</v>
          </cell>
          <cell r="B6455" t="str">
            <v>马雪媛</v>
          </cell>
        </row>
        <row r="6456">
          <cell r="A6456" t="str">
            <v>1891123</v>
          </cell>
          <cell r="B6456" t="str">
            <v>朱文蕾</v>
          </cell>
        </row>
        <row r="6457">
          <cell r="A6457" t="str">
            <v>1891124</v>
          </cell>
          <cell r="B6457" t="str">
            <v>杨凌波</v>
          </cell>
        </row>
        <row r="6458">
          <cell r="A6458" t="str">
            <v>1891125</v>
          </cell>
          <cell r="B6458" t="str">
            <v>龙亦捷</v>
          </cell>
        </row>
        <row r="6459">
          <cell r="A6459" t="str">
            <v>1891126</v>
          </cell>
          <cell r="B6459" t="str">
            <v>彭聿铭</v>
          </cell>
        </row>
        <row r="6460">
          <cell r="A6460" t="str">
            <v>1891127</v>
          </cell>
          <cell r="B6460" t="str">
            <v>杨梦辰</v>
          </cell>
        </row>
        <row r="6461">
          <cell r="A6461" t="str">
            <v>1891128</v>
          </cell>
          <cell r="B6461" t="str">
            <v>吴闻箫</v>
          </cell>
        </row>
        <row r="6462">
          <cell r="A6462" t="str">
            <v>1891129</v>
          </cell>
          <cell r="B6462" t="str">
            <v>邵泽琪</v>
          </cell>
        </row>
        <row r="6463">
          <cell r="A6463" t="str">
            <v>1891130</v>
          </cell>
          <cell r="B6463" t="str">
            <v>赵煌溥</v>
          </cell>
        </row>
        <row r="6464">
          <cell r="A6464" t="str">
            <v>1891131</v>
          </cell>
          <cell r="B6464" t="str">
            <v>李林斯曼</v>
          </cell>
        </row>
        <row r="6465">
          <cell r="A6465" t="str">
            <v>1891132</v>
          </cell>
          <cell r="B6465" t="str">
            <v>邵页轩</v>
          </cell>
        </row>
        <row r="6466">
          <cell r="A6466" t="str">
            <v>1891133</v>
          </cell>
          <cell r="B6466" t="str">
            <v>郭梦申</v>
          </cell>
        </row>
        <row r="6467">
          <cell r="A6467" t="str">
            <v>1891134</v>
          </cell>
          <cell r="B6467" t="str">
            <v>邬臻杰</v>
          </cell>
        </row>
        <row r="6468">
          <cell r="A6468" t="str">
            <v>1891135</v>
          </cell>
          <cell r="B6468" t="str">
            <v>潘佳骏</v>
          </cell>
        </row>
        <row r="6469">
          <cell r="A6469" t="str">
            <v>1891136</v>
          </cell>
          <cell r="B6469" t="str">
            <v>俞涌祎</v>
          </cell>
        </row>
        <row r="6470">
          <cell r="A6470" t="str">
            <v>1891137</v>
          </cell>
          <cell r="B6470" t="str">
            <v>陆春昀</v>
          </cell>
        </row>
        <row r="6471">
          <cell r="A6471" t="str">
            <v>1891138</v>
          </cell>
          <cell r="B6471" t="str">
            <v>徐逸诚</v>
          </cell>
        </row>
        <row r="6472">
          <cell r="A6472" t="str">
            <v>1891139</v>
          </cell>
          <cell r="B6472" t="str">
            <v>周洋</v>
          </cell>
        </row>
        <row r="6473">
          <cell r="A6473" t="str">
            <v>1891140</v>
          </cell>
          <cell r="B6473" t="str">
            <v>陶冶</v>
          </cell>
        </row>
        <row r="6474">
          <cell r="A6474" t="str">
            <v>1891141</v>
          </cell>
          <cell r="B6474" t="str">
            <v>唐希尧</v>
          </cell>
        </row>
        <row r="6475">
          <cell r="A6475" t="str">
            <v>1891142</v>
          </cell>
          <cell r="B6475" t="str">
            <v>吴彦捷</v>
          </cell>
        </row>
        <row r="6476">
          <cell r="A6476" t="str">
            <v>1891143</v>
          </cell>
          <cell r="B6476" t="str">
            <v>诸龑杰</v>
          </cell>
        </row>
        <row r="6477">
          <cell r="A6477" t="str">
            <v>1891144</v>
          </cell>
          <cell r="B6477" t="str">
            <v>顾升</v>
          </cell>
        </row>
        <row r="6478">
          <cell r="A6478" t="str">
            <v>1891145</v>
          </cell>
          <cell r="B6478" t="str">
            <v>唐国凯</v>
          </cell>
        </row>
        <row r="6479">
          <cell r="A6479" t="str">
            <v>1891146</v>
          </cell>
          <cell r="B6479" t="str">
            <v>杨家德</v>
          </cell>
        </row>
        <row r="6480">
          <cell r="A6480" t="str">
            <v>1891147</v>
          </cell>
          <cell r="B6480" t="str">
            <v>张博文</v>
          </cell>
        </row>
        <row r="6481">
          <cell r="A6481" t="str">
            <v>1891148</v>
          </cell>
          <cell r="B6481" t="str">
            <v>刘原麟</v>
          </cell>
        </row>
        <row r="6482">
          <cell r="A6482" t="str">
            <v>1891149</v>
          </cell>
          <cell r="B6482" t="str">
            <v>何文恺</v>
          </cell>
        </row>
        <row r="6483">
          <cell r="A6483" t="str">
            <v>1891201</v>
          </cell>
          <cell r="B6483" t="str">
            <v>阮思琪</v>
          </cell>
        </row>
        <row r="6484">
          <cell r="A6484" t="str">
            <v>1891202</v>
          </cell>
          <cell r="B6484" t="str">
            <v>王欣迪</v>
          </cell>
        </row>
        <row r="6485">
          <cell r="A6485" t="str">
            <v>1891203</v>
          </cell>
          <cell r="B6485" t="str">
            <v>阎劲怡</v>
          </cell>
        </row>
        <row r="6486">
          <cell r="A6486" t="str">
            <v>1891204</v>
          </cell>
          <cell r="B6486" t="str">
            <v>奚嘉偲</v>
          </cell>
        </row>
        <row r="6487">
          <cell r="A6487" t="str">
            <v>1891206</v>
          </cell>
          <cell r="B6487" t="str">
            <v>王翼然</v>
          </cell>
        </row>
        <row r="6488">
          <cell r="A6488" t="str">
            <v>1891207</v>
          </cell>
          <cell r="B6488" t="str">
            <v>张释文</v>
          </cell>
        </row>
        <row r="6489">
          <cell r="A6489" t="str">
            <v>1891208</v>
          </cell>
          <cell r="B6489" t="str">
            <v>顾明悦</v>
          </cell>
        </row>
        <row r="6490">
          <cell r="A6490" t="str">
            <v>1891209</v>
          </cell>
          <cell r="B6490" t="str">
            <v>叶雨萌</v>
          </cell>
        </row>
        <row r="6491">
          <cell r="A6491" t="str">
            <v>1891210</v>
          </cell>
          <cell r="B6491" t="str">
            <v>李珺宜</v>
          </cell>
        </row>
        <row r="6492">
          <cell r="A6492" t="str">
            <v>1891211</v>
          </cell>
          <cell r="B6492" t="str">
            <v>束佳韵</v>
          </cell>
        </row>
        <row r="6493">
          <cell r="A6493" t="str">
            <v>1891212</v>
          </cell>
          <cell r="B6493" t="str">
            <v>朱文沛</v>
          </cell>
        </row>
        <row r="6494">
          <cell r="A6494" t="str">
            <v>1891213</v>
          </cell>
          <cell r="B6494" t="str">
            <v>李孜穆</v>
          </cell>
        </row>
        <row r="6495">
          <cell r="A6495" t="str">
            <v>1891214</v>
          </cell>
          <cell r="B6495" t="str">
            <v>吴雪嫣</v>
          </cell>
        </row>
        <row r="6496">
          <cell r="A6496" t="str">
            <v>1891215</v>
          </cell>
          <cell r="B6496" t="str">
            <v>郗雨辰</v>
          </cell>
        </row>
        <row r="6497">
          <cell r="A6497" t="str">
            <v>1891216</v>
          </cell>
          <cell r="B6497" t="str">
            <v>翟依睿</v>
          </cell>
        </row>
        <row r="6498">
          <cell r="A6498" t="str">
            <v>1891217</v>
          </cell>
          <cell r="B6498" t="str">
            <v>黄韫纯</v>
          </cell>
        </row>
        <row r="6499">
          <cell r="A6499" t="str">
            <v>1891218</v>
          </cell>
          <cell r="B6499" t="str">
            <v>朱晨成</v>
          </cell>
        </row>
        <row r="6500">
          <cell r="A6500" t="str">
            <v>1891219</v>
          </cell>
          <cell r="B6500" t="str">
            <v>张心怡</v>
          </cell>
        </row>
        <row r="6501">
          <cell r="A6501" t="str">
            <v>1891220</v>
          </cell>
          <cell r="B6501" t="str">
            <v>韦皓鈺</v>
          </cell>
        </row>
        <row r="6502">
          <cell r="A6502" t="str">
            <v>1891221</v>
          </cell>
          <cell r="B6502" t="str">
            <v>张慕洁</v>
          </cell>
        </row>
        <row r="6503">
          <cell r="A6503" t="str">
            <v>1891222</v>
          </cell>
          <cell r="B6503" t="str">
            <v>刘亚柯</v>
          </cell>
        </row>
        <row r="6504">
          <cell r="A6504" t="str">
            <v>1891223</v>
          </cell>
          <cell r="B6504" t="str">
            <v>胡慧之</v>
          </cell>
        </row>
        <row r="6505">
          <cell r="A6505" t="str">
            <v>1891224</v>
          </cell>
          <cell r="B6505" t="str">
            <v>余海蓉</v>
          </cell>
        </row>
        <row r="6506">
          <cell r="A6506" t="str">
            <v>1891225</v>
          </cell>
          <cell r="B6506" t="str">
            <v>杨媛媛</v>
          </cell>
        </row>
        <row r="6507">
          <cell r="A6507" t="str">
            <v>1891226</v>
          </cell>
          <cell r="B6507" t="str">
            <v>胡琨珩</v>
          </cell>
        </row>
        <row r="6508">
          <cell r="A6508" t="str">
            <v>1891227</v>
          </cell>
          <cell r="B6508" t="str">
            <v>任泽武</v>
          </cell>
        </row>
        <row r="6509">
          <cell r="A6509" t="str">
            <v>1891228</v>
          </cell>
          <cell r="B6509" t="str">
            <v>李昕鹏</v>
          </cell>
        </row>
        <row r="6510">
          <cell r="A6510" t="str">
            <v>1891229</v>
          </cell>
          <cell r="B6510" t="str">
            <v>顾予良</v>
          </cell>
        </row>
        <row r="6511">
          <cell r="A6511" t="str">
            <v>1891230</v>
          </cell>
          <cell r="B6511" t="str">
            <v>强晏铭</v>
          </cell>
        </row>
        <row r="6512">
          <cell r="A6512" t="str">
            <v>1891232</v>
          </cell>
          <cell r="B6512" t="str">
            <v>范之承</v>
          </cell>
        </row>
        <row r="6513">
          <cell r="A6513" t="str">
            <v>1891233</v>
          </cell>
          <cell r="B6513" t="str">
            <v>程智强</v>
          </cell>
        </row>
        <row r="6514">
          <cell r="A6514" t="str">
            <v>1891235</v>
          </cell>
          <cell r="B6514" t="str">
            <v>徐臻韬</v>
          </cell>
        </row>
        <row r="6515">
          <cell r="A6515" t="str">
            <v>1891237</v>
          </cell>
          <cell r="B6515" t="str">
            <v>段宗扬</v>
          </cell>
        </row>
        <row r="6516">
          <cell r="A6516" t="str">
            <v>1891238</v>
          </cell>
          <cell r="B6516" t="str">
            <v>高吟墨</v>
          </cell>
        </row>
        <row r="6517">
          <cell r="A6517" t="str">
            <v>1891239</v>
          </cell>
          <cell r="B6517" t="str">
            <v>陆逸唐</v>
          </cell>
        </row>
        <row r="6518">
          <cell r="A6518" t="str">
            <v>1891241</v>
          </cell>
          <cell r="B6518" t="str">
            <v>孙辉</v>
          </cell>
        </row>
        <row r="6519">
          <cell r="A6519" t="str">
            <v>1891242</v>
          </cell>
          <cell r="B6519" t="str">
            <v>高端泽</v>
          </cell>
        </row>
        <row r="6520">
          <cell r="A6520" t="str">
            <v>1891243</v>
          </cell>
          <cell r="B6520" t="str">
            <v>王恺文</v>
          </cell>
        </row>
        <row r="6521">
          <cell r="A6521" t="str">
            <v>1891245</v>
          </cell>
          <cell r="B6521" t="str">
            <v>魏大川</v>
          </cell>
        </row>
        <row r="6522">
          <cell r="A6522" t="str">
            <v>1891246</v>
          </cell>
          <cell r="B6522" t="str">
            <v>李楚晨</v>
          </cell>
        </row>
        <row r="6523">
          <cell r="A6523" t="str">
            <v>1891247</v>
          </cell>
          <cell r="B6523" t="str">
            <v>刘岸</v>
          </cell>
        </row>
        <row r="6524">
          <cell r="A6524" t="str">
            <v>1891248</v>
          </cell>
          <cell r="B6524" t="str">
            <v>陈彦洁</v>
          </cell>
        </row>
        <row r="6525">
          <cell r="A6525" t="str">
            <v>1891249</v>
          </cell>
          <cell r="B6525" t="str">
            <v>吴雨龙</v>
          </cell>
        </row>
        <row r="6526">
          <cell r="A6526" t="str">
            <v>1891301</v>
          </cell>
          <cell r="B6526" t="str">
            <v>朱凤媚</v>
          </cell>
        </row>
        <row r="6527">
          <cell r="A6527" t="str">
            <v>1891302</v>
          </cell>
          <cell r="B6527" t="str">
            <v>王佳颖</v>
          </cell>
        </row>
        <row r="6528">
          <cell r="A6528" t="str">
            <v>1891303</v>
          </cell>
          <cell r="B6528" t="str">
            <v>王延博</v>
          </cell>
        </row>
        <row r="6529">
          <cell r="A6529" t="str">
            <v>1891304</v>
          </cell>
          <cell r="B6529" t="str">
            <v>冯家怡</v>
          </cell>
        </row>
        <row r="6530">
          <cell r="A6530" t="str">
            <v>1891305</v>
          </cell>
          <cell r="B6530" t="str">
            <v>李佳颖</v>
          </cell>
        </row>
        <row r="6531">
          <cell r="A6531" t="str">
            <v>1891306</v>
          </cell>
          <cell r="B6531" t="str">
            <v>王晓菁</v>
          </cell>
        </row>
        <row r="6532">
          <cell r="A6532" t="str">
            <v>1891307</v>
          </cell>
          <cell r="B6532" t="str">
            <v>王仅淳</v>
          </cell>
        </row>
        <row r="6533">
          <cell r="A6533" t="str">
            <v>1891308</v>
          </cell>
          <cell r="B6533" t="str">
            <v>王陶陶</v>
          </cell>
        </row>
        <row r="6534">
          <cell r="A6534" t="str">
            <v>1891309</v>
          </cell>
          <cell r="B6534" t="str">
            <v>朱逸文</v>
          </cell>
        </row>
        <row r="6535">
          <cell r="A6535" t="str">
            <v>1891310</v>
          </cell>
          <cell r="B6535" t="str">
            <v>冷宇璐</v>
          </cell>
        </row>
        <row r="6536">
          <cell r="A6536" t="str">
            <v>1891311</v>
          </cell>
          <cell r="B6536" t="str">
            <v>张韵琪</v>
          </cell>
        </row>
        <row r="6537">
          <cell r="A6537" t="str">
            <v>1891312</v>
          </cell>
          <cell r="B6537" t="str">
            <v>王田雨</v>
          </cell>
        </row>
        <row r="6538">
          <cell r="A6538" t="str">
            <v>1891313</v>
          </cell>
          <cell r="B6538" t="str">
            <v>周雨晴</v>
          </cell>
        </row>
        <row r="6539">
          <cell r="A6539" t="str">
            <v>1891314</v>
          </cell>
          <cell r="B6539" t="str">
            <v>张佳琦</v>
          </cell>
        </row>
        <row r="6540">
          <cell r="A6540" t="str">
            <v>1891315</v>
          </cell>
          <cell r="B6540" t="str">
            <v>王矜旖</v>
          </cell>
        </row>
        <row r="6541">
          <cell r="A6541" t="str">
            <v>1891316</v>
          </cell>
          <cell r="B6541" t="str">
            <v>徐智艳</v>
          </cell>
        </row>
        <row r="6542">
          <cell r="A6542" t="str">
            <v>1891317</v>
          </cell>
          <cell r="B6542" t="str">
            <v>杨唤唤</v>
          </cell>
        </row>
        <row r="6543">
          <cell r="A6543" t="str">
            <v>1891318</v>
          </cell>
          <cell r="B6543" t="str">
            <v>李珂</v>
          </cell>
        </row>
        <row r="6544">
          <cell r="A6544" t="str">
            <v>1891319</v>
          </cell>
          <cell r="B6544" t="str">
            <v>董思维</v>
          </cell>
        </row>
        <row r="6545">
          <cell r="A6545" t="str">
            <v>1891320</v>
          </cell>
          <cell r="B6545" t="str">
            <v>徐维娜</v>
          </cell>
        </row>
        <row r="6546">
          <cell r="A6546" t="str">
            <v>1891321</v>
          </cell>
          <cell r="B6546" t="str">
            <v>徐川宇</v>
          </cell>
        </row>
        <row r="6547">
          <cell r="A6547" t="str">
            <v>1891322</v>
          </cell>
          <cell r="B6547" t="str">
            <v>张子涵</v>
          </cell>
        </row>
        <row r="6548">
          <cell r="A6548" t="str">
            <v>1891323</v>
          </cell>
          <cell r="B6548" t="str">
            <v>义起飞</v>
          </cell>
        </row>
        <row r="6549">
          <cell r="A6549" t="str">
            <v>1891324</v>
          </cell>
          <cell r="B6549" t="str">
            <v>王伊雯</v>
          </cell>
        </row>
        <row r="6550">
          <cell r="A6550" t="str">
            <v>1891325</v>
          </cell>
          <cell r="B6550" t="str">
            <v>肖茜丹</v>
          </cell>
        </row>
        <row r="6551">
          <cell r="A6551" t="str">
            <v>1891326</v>
          </cell>
          <cell r="B6551" t="str">
            <v>高懿</v>
          </cell>
        </row>
        <row r="6552">
          <cell r="A6552" t="str">
            <v>1891327</v>
          </cell>
          <cell r="B6552" t="str">
            <v>刘平平</v>
          </cell>
        </row>
        <row r="6553">
          <cell r="A6553" t="str">
            <v>1891328</v>
          </cell>
          <cell r="B6553" t="str">
            <v>王浩</v>
          </cell>
        </row>
        <row r="6554">
          <cell r="A6554" t="str">
            <v>1891329</v>
          </cell>
          <cell r="B6554" t="str">
            <v>吴晓航</v>
          </cell>
        </row>
        <row r="6555">
          <cell r="A6555" t="str">
            <v>1891330</v>
          </cell>
          <cell r="B6555" t="str">
            <v>李悦诚</v>
          </cell>
        </row>
        <row r="6556">
          <cell r="A6556" t="str">
            <v>1891331</v>
          </cell>
          <cell r="B6556" t="str">
            <v>康易凡</v>
          </cell>
        </row>
        <row r="6557">
          <cell r="A6557" t="str">
            <v>1891332</v>
          </cell>
          <cell r="B6557" t="str">
            <v>王思哲</v>
          </cell>
        </row>
        <row r="6558">
          <cell r="A6558" t="str">
            <v>1891333</v>
          </cell>
          <cell r="B6558" t="str">
            <v>王浩安</v>
          </cell>
        </row>
        <row r="6559">
          <cell r="A6559" t="str">
            <v>1891334</v>
          </cell>
          <cell r="B6559" t="str">
            <v>申一迪</v>
          </cell>
        </row>
        <row r="6560">
          <cell r="A6560" t="str">
            <v>1891335</v>
          </cell>
          <cell r="B6560" t="str">
            <v>王维崧</v>
          </cell>
        </row>
        <row r="6561">
          <cell r="A6561" t="str">
            <v>1891337</v>
          </cell>
          <cell r="B6561" t="str">
            <v>沈俊以</v>
          </cell>
        </row>
        <row r="6562">
          <cell r="A6562" t="str">
            <v>1891338</v>
          </cell>
          <cell r="B6562" t="str">
            <v>马诗奇</v>
          </cell>
        </row>
        <row r="6563">
          <cell r="A6563" t="str">
            <v>1891340</v>
          </cell>
          <cell r="B6563" t="str">
            <v>涂威铭</v>
          </cell>
        </row>
        <row r="6564">
          <cell r="A6564" t="str">
            <v>1891341</v>
          </cell>
          <cell r="B6564" t="str">
            <v>孙书香</v>
          </cell>
        </row>
        <row r="6565">
          <cell r="A6565" t="str">
            <v>1891342</v>
          </cell>
          <cell r="B6565" t="str">
            <v>黄子洲</v>
          </cell>
        </row>
        <row r="6566">
          <cell r="A6566" t="str">
            <v>1891343</v>
          </cell>
          <cell r="B6566" t="str">
            <v>秦国豪</v>
          </cell>
        </row>
        <row r="6567">
          <cell r="A6567" t="str">
            <v>1891344</v>
          </cell>
          <cell r="B6567" t="str">
            <v>陈浩</v>
          </cell>
        </row>
        <row r="6568">
          <cell r="A6568" t="str">
            <v>1891345</v>
          </cell>
          <cell r="B6568" t="str">
            <v>邢辉辉</v>
          </cell>
        </row>
        <row r="6569">
          <cell r="A6569" t="str">
            <v>1891346</v>
          </cell>
          <cell r="B6569" t="str">
            <v>王亦初</v>
          </cell>
        </row>
        <row r="6570">
          <cell r="A6570" t="str">
            <v>1891347</v>
          </cell>
          <cell r="B6570" t="str">
            <v>李龙浩</v>
          </cell>
        </row>
        <row r="6571">
          <cell r="A6571" t="str">
            <v>1891348</v>
          </cell>
          <cell r="B6571" t="str">
            <v>姚佳呈</v>
          </cell>
        </row>
        <row r="6572">
          <cell r="A6572" t="str">
            <v>1891349</v>
          </cell>
          <cell r="B6572" t="str">
            <v>屈耀洋</v>
          </cell>
        </row>
        <row r="6573">
          <cell r="A6573" t="str">
            <v>1891350</v>
          </cell>
          <cell r="B6573" t="str">
            <v>杨瑞丰</v>
          </cell>
        </row>
        <row r="6574">
          <cell r="A6574" t="str">
            <v>1891401</v>
          </cell>
          <cell r="B6574" t="str">
            <v>崔雨辰</v>
          </cell>
        </row>
        <row r="6575">
          <cell r="A6575" t="str">
            <v>1891402</v>
          </cell>
          <cell r="B6575" t="str">
            <v>马宁晨</v>
          </cell>
        </row>
        <row r="6576">
          <cell r="A6576" t="str">
            <v>1891404</v>
          </cell>
          <cell r="B6576" t="str">
            <v>冯琦雯</v>
          </cell>
        </row>
        <row r="6577">
          <cell r="A6577" t="str">
            <v>1891405</v>
          </cell>
          <cell r="B6577" t="str">
            <v>卞婷婷</v>
          </cell>
        </row>
        <row r="6578">
          <cell r="A6578" t="str">
            <v>1891406</v>
          </cell>
          <cell r="B6578" t="str">
            <v>陈文轩</v>
          </cell>
        </row>
        <row r="6579">
          <cell r="A6579" t="str">
            <v>1891407</v>
          </cell>
          <cell r="B6579" t="str">
            <v>陈沁沁</v>
          </cell>
        </row>
        <row r="6580">
          <cell r="A6580" t="str">
            <v>1891409</v>
          </cell>
          <cell r="B6580" t="str">
            <v>姚亦乐</v>
          </cell>
        </row>
        <row r="6581">
          <cell r="A6581" t="str">
            <v>1891410</v>
          </cell>
          <cell r="B6581" t="str">
            <v>刘静秋</v>
          </cell>
        </row>
        <row r="6582">
          <cell r="A6582" t="str">
            <v>1891411</v>
          </cell>
          <cell r="B6582" t="str">
            <v>陈涵之</v>
          </cell>
        </row>
        <row r="6583">
          <cell r="A6583" t="str">
            <v>1891412</v>
          </cell>
          <cell r="B6583" t="str">
            <v>胡进</v>
          </cell>
        </row>
        <row r="6584">
          <cell r="A6584" t="str">
            <v>1891414</v>
          </cell>
          <cell r="B6584" t="str">
            <v>周心怡</v>
          </cell>
        </row>
        <row r="6585">
          <cell r="A6585" t="str">
            <v>1891415</v>
          </cell>
          <cell r="B6585" t="str">
            <v>申雪莹</v>
          </cell>
        </row>
        <row r="6586">
          <cell r="A6586" t="str">
            <v>1891416</v>
          </cell>
          <cell r="B6586" t="str">
            <v>马瑞雯</v>
          </cell>
        </row>
        <row r="6587">
          <cell r="A6587" t="str">
            <v>1891417</v>
          </cell>
          <cell r="B6587" t="str">
            <v>张博昂</v>
          </cell>
        </row>
        <row r="6588">
          <cell r="A6588" t="str">
            <v>1891418</v>
          </cell>
          <cell r="B6588" t="str">
            <v>朱嘉琪</v>
          </cell>
        </row>
        <row r="6589">
          <cell r="A6589" t="str">
            <v>1891420</v>
          </cell>
          <cell r="B6589" t="str">
            <v>杨希晨</v>
          </cell>
        </row>
        <row r="6590">
          <cell r="A6590" t="str">
            <v>1891422</v>
          </cell>
          <cell r="B6590" t="str">
            <v>单平一</v>
          </cell>
        </row>
        <row r="6591">
          <cell r="A6591" t="str">
            <v>1891423</v>
          </cell>
          <cell r="B6591" t="str">
            <v>钱咏诗</v>
          </cell>
        </row>
        <row r="6592">
          <cell r="A6592" t="str">
            <v>1891424</v>
          </cell>
          <cell r="B6592" t="str">
            <v>张菲雪</v>
          </cell>
        </row>
        <row r="6593">
          <cell r="A6593" t="str">
            <v>1891426</v>
          </cell>
          <cell r="B6593" t="str">
            <v>蒋雯婷</v>
          </cell>
        </row>
        <row r="6594">
          <cell r="A6594" t="str">
            <v>1891427</v>
          </cell>
          <cell r="B6594" t="str">
            <v>刘家伟</v>
          </cell>
        </row>
        <row r="6595">
          <cell r="A6595" t="str">
            <v>1891428</v>
          </cell>
          <cell r="B6595" t="str">
            <v>成铭</v>
          </cell>
        </row>
        <row r="6596">
          <cell r="A6596" t="str">
            <v>1891429</v>
          </cell>
          <cell r="B6596" t="str">
            <v>吴潇钧</v>
          </cell>
        </row>
        <row r="6597">
          <cell r="A6597" t="str">
            <v>1891430</v>
          </cell>
          <cell r="B6597" t="str">
            <v>沈鋆劼</v>
          </cell>
        </row>
        <row r="6598">
          <cell r="A6598" t="str">
            <v>1891431</v>
          </cell>
          <cell r="B6598" t="str">
            <v>王辰</v>
          </cell>
        </row>
        <row r="6599">
          <cell r="A6599" t="str">
            <v>1891432</v>
          </cell>
          <cell r="B6599" t="str">
            <v>李篷</v>
          </cell>
        </row>
        <row r="6600">
          <cell r="A6600" t="str">
            <v>1891433</v>
          </cell>
          <cell r="B6600" t="str">
            <v>徐子烨</v>
          </cell>
        </row>
        <row r="6601">
          <cell r="A6601" t="str">
            <v>1891434</v>
          </cell>
          <cell r="B6601" t="str">
            <v>郑凯文</v>
          </cell>
        </row>
        <row r="6602">
          <cell r="A6602" t="str">
            <v>1891435</v>
          </cell>
          <cell r="B6602" t="str">
            <v>田钟宇</v>
          </cell>
        </row>
        <row r="6603">
          <cell r="A6603" t="str">
            <v>1891436</v>
          </cell>
          <cell r="B6603" t="str">
            <v>王浩泽</v>
          </cell>
        </row>
        <row r="6604">
          <cell r="A6604" t="str">
            <v>1891437</v>
          </cell>
          <cell r="B6604" t="str">
            <v>马朝彬</v>
          </cell>
        </row>
        <row r="6605">
          <cell r="A6605" t="str">
            <v>1891438</v>
          </cell>
          <cell r="B6605" t="str">
            <v>张慕尧</v>
          </cell>
        </row>
        <row r="6606">
          <cell r="A6606" t="str">
            <v>1891439</v>
          </cell>
          <cell r="B6606" t="str">
            <v>俞嘉豪</v>
          </cell>
        </row>
        <row r="6607">
          <cell r="A6607" t="str">
            <v>1891440</v>
          </cell>
          <cell r="B6607" t="str">
            <v>胡嘉昀</v>
          </cell>
        </row>
        <row r="6608">
          <cell r="A6608" t="str">
            <v>1891441</v>
          </cell>
          <cell r="B6608" t="str">
            <v>李星云</v>
          </cell>
        </row>
        <row r="6609">
          <cell r="A6609" t="str">
            <v>1891442</v>
          </cell>
          <cell r="B6609" t="str">
            <v>吴嘉伟</v>
          </cell>
        </row>
        <row r="6610">
          <cell r="A6610" t="str">
            <v>1891443</v>
          </cell>
          <cell r="B6610" t="str">
            <v>胡浩南</v>
          </cell>
        </row>
        <row r="6611">
          <cell r="A6611" t="str">
            <v>1891445</v>
          </cell>
          <cell r="B6611" t="str">
            <v>李欣祥</v>
          </cell>
        </row>
        <row r="6612">
          <cell r="A6612" t="str">
            <v>1891446</v>
          </cell>
          <cell r="B6612" t="str">
            <v>张广轼</v>
          </cell>
        </row>
        <row r="6613">
          <cell r="A6613" t="str">
            <v>1891447</v>
          </cell>
          <cell r="B6613" t="str">
            <v>吴博涵</v>
          </cell>
        </row>
        <row r="6614">
          <cell r="A6614" t="str">
            <v>1891448</v>
          </cell>
          <cell r="B6614" t="str">
            <v>刘卓燃</v>
          </cell>
        </row>
        <row r="6615">
          <cell r="A6615" t="str">
            <v>1891449</v>
          </cell>
          <cell r="B6615" t="str">
            <v>肖孟儒</v>
          </cell>
        </row>
        <row r="6616">
          <cell r="A6616" t="str">
            <v>1891450</v>
          </cell>
          <cell r="B6616" t="str">
            <v>杨奕晨</v>
          </cell>
        </row>
        <row r="6617">
          <cell r="A6617" t="str">
            <v>1892101</v>
          </cell>
          <cell r="B6617" t="str">
            <v>李星蕊</v>
          </cell>
        </row>
        <row r="6618">
          <cell r="A6618" t="str">
            <v>1892102</v>
          </cell>
          <cell r="B6618" t="str">
            <v>昝翱敏</v>
          </cell>
        </row>
        <row r="6619">
          <cell r="A6619" t="str">
            <v>1892104</v>
          </cell>
          <cell r="B6619" t="str">
            <v>王清越</v>
          </cell>
        </row>
        <row r="6620">
          <cell r="A6620" t="str">
            <v>1892107</v>
          </cell>
          <cell r="B6620" t="str">
            <v>陈伊雯</v>
          </cell>
        </row>
        <row r="6621">
          <cell r="A6621" t="str">
            <v>1892109</v>
          </cell>
          <cell r="B6621" t="str">
            <v>乐佳源</v>
          </cell>
        </row>
        <row r="6622">
          <cell r="A6622" t="str">
            <v>1892110</v>
          </cell>
          <cell r="B6622" t="str">
            <v>谢雨欣</v>
          </cell>
        </row>
        <row r="6623">
          <cell r="A6623" t="str">
            <v>1892111</v>
          </cell>
          <cell r="B6623" t="str">
            <v>高苏琳</v>
          </cell>
        </row>
        <row r="6624">
          <cell r="A6624" t="str">
            <v>1892112</v>
          </cell>
          <cell r="B6624" t="str">
            <v>罗欣怡</v>
          </cell>
        </row>
        <row r="6625">
          <cell r="A6625" t="str">
            <v>1892113</v>
          </cell>
          <cell r="B6625" t="str">
            <v>花怡雯</v>
          </cell>
        </row>
        <row r="6626">
          <cell r="A6626" t="str">
            <v>1892114</v>
          </cell>
          <cell r="B6626" t="str">
            <v>杨昳旻</v>
          </cell>
        </row>
        <row r="6627">
          <cell r="A6627" t="str">
            <v>1892115</v>
          </cell>
          <cell r="B6627" t="str">
            <v>王婧怡</v>
          </cell>
        </row>
        <row r="6628">
          <cell r="A6628" t="str">
            <v>1892116</v>
          </cell>
          <cell r="B6628" t="str">
            <v>童欣</v>
          </cell>
        </row>
        <row r="6629">
          <cell r="A6629" t="str">
            <v>1892117</v>
          </cell>
          <cell r="B6629" t="str">
            <v>赵心茹</v>
          </cell>
        </row>
        <row r="6630">
          <cell r="A6630" t="str">
            <v>1892118</v>
          </cell>
          <cell r="B6630" t="str">
            <v>张琪悦</v>
          </cell>
        </row>
        <row r="6631">
          <cell r="A6631" t="str">
            <v>1892119</v>
          </cell>
          <cell r="B6631" t="str">
            <v>孙琪琪</v>
          </cell>
        </row>
        <row r="6632">
          <cell r="A6632" t="str">
            <v>1892120</v>
          </cell>
          <cell r="B6632" t="str">
            <v>陈文轩</v>
          </cell>
        </row>
        <row r="6633">
          <cell r="A6633" t="str">
            <v>1892121</v>
          </cell>
          <cell r="B6633" t="str">
            <v>茅佳丹</v>
          </cell>
        </row>
        <row r="6634">
          <cell r="A6634" t="str">
            <v>1892122</v>
          </cell>
          <cell r="B6634" t="str">
            <v>叶徵羽</v>
          </cell>
        </row>
        <row r="6635">
          <cell r="A6635" t="str">
            <v>1892123</v>
          </cell>
          <cell r="B6635" t="str">
            <v>徐婧佳</v>
          </cell>
        </row>
        <row r="6636">
          <cell r="A6636" t="str">
            <v>1892124</v>
          </cell>
          <cell r="B6636" t="str">
            <v>姚冬慧</v>
          </cell>
        </row>
        <row r="6637">
          <cell r="A6637" t="str">
            <v>1892125</v>
          </cell>
          <cell r="B6637" t="str">
            <v>顾张前程</v>
          </cell>
        </row>
        <row r="6638">
          <cell r="A6638" t="str">
            <v>1892126</v>
          </cell>
          <cell r="B6638" t="str">
            <v>马雯雯</v>
          </cell>
        </row>
        <row r="6639">
          <cell r="A6639" t="str">
            <v>1892127</v>
          </cell>
          <cell r="B6639" t="str">
            <v>周嘉宁</v>
          </cell>
        </row>
        <row r="6640">
          <cell r="A6640" t="str">
            <v>1892128</v>
          </cell>
          <cell r="B6640" t="str">
            <v>徐可妍</v>
          </cell>
        </row>
        <row r="6641">
          <cell r="A6641" t="str">
            <v>1892129</v>
          </cell>
          <cell r="B6641" t="str">
            <v>张文桓</v>
          </cell>
        </row>
        <row r="6642">
          <cell r="A6642" t="str">
            <v>1892130</v>
          </cell>
          <cell r="B6642" t="str">
            <v>刘心田</v>
          </cell>
        </row>
        <row r="6643">
          <cell r="A6643" t="str">
            <v>1892131</v>
          </cell>
          <cell r="B6643" t="str">
            <v>姜心茹</v>
          </cell>
        </row>
        <row r="6644">
          <cell r="A6644" t="str">
            <v>1892132</v>
          </cell>
          <cell r="B6644" t="str">
            <v>李雅静</v>
          </cell>
        </row>
        <row r="6645">
          <cell r="A6645" t="str">
            <v>1892133</v>
          </cell>
          <cell r="B6645" t="str">
            <v>张楚珺</v>
          </cell>
        </row>
        <row r="6646">
          <cell r="A6646" t="str">
            <v>1892134</v>
          </cell>
          <cell r="B6646" t="str">
            <v>周天红</v>
          </cell>
        </row>
        <row r="6647">
          <cell r="A6647" t="str">
            <v>1892135</v>
          </cell>
          <cell r="B6647" t="str">
            <v>阮逸菲</v>
          </cell>
        </row>
        <row r="6648">
          <cell r="A6648" t="str">
            <v>1892136</v>
          </cell>
          <cell r="B6648" t="str">
            <v>蓝湘婷</v>
          </cell>
        </row>
        <row r="6649">
          <cell r="A6649" t="str">
            <v>1892137</v>
          </cell>
          <cell r="B6649" t="str">
            <v>覃唐宁</v>
          </cell>
        </row>
        <row r="6650">
          <cell r="A6650" t="str">
            <v>1892138</v>
          </cell>
          <cell r="B6650" t="str">
            <v>魏子豪</v>
          </cell>
        </row>
        <row r="6651">
          <cell r="A6651" t="str">
            <v>1892139</v>
          </cell>
          <cell r="B6651" t="str">
            <v>孙源</v>
          </cell>
        </row>
        <row r="6652">
          <cell r="A6652" t="str">
            <v>1892140</v>
          </cell>
          <cell r="B6652" t="str">
            <v>董天予</v>
          </cell>
        </row>
        <row r="6653">
          <cell r="A6653" t="str">
            <v>1892141</v>
          </cell>
          <cell r="B6653" t="str">
            <v>刘萌瑄</v>
          </cell>
        </row>
        <row r="6654">
          <cell r="A6654" t="str">
            <v>1892142</v>
          </cell>
          <cell r="B6654" t="str">
            <v>张虎</v>
          </cell>
        </row>
        <row r="6655">
          <cell r="A6655" t="str">
            <v>1892143</v>
          </cell>
          <cell r="B6655" t="str">
            <v>李荣康</v>
          </cell>
        </row>
        <row r="6656">
          <cell r="A6656" t="str">
            <v>1892144</v>
          </cell>
          <cell r="B6656" t="str">
            <v>罗来强</v>
          </cell>
        </row>
        <row r="6657">
          <cell r="A6657" t="str">
            <v>1892145</v>
          </cell>
          <cell r="B6657" t="str">
            <v>沈宗豪</v>
          </cell>
        </row>
        <row r="6658">
          <cell r="A6658" t="str">
            <v>1892146</v>
          </cell>
          <cell r="B6658" t="str">
            <v>郭子昂</v>
          </cell>
        </row>
        <row r="6659">
          <cell r="A6659" t="str">
            <v>1892147</v>
          </cell>
          <cell r="B6659" t="str">
            <v>朱翊君</v>
          </cell>
        </row>
        <row r="6660">
          <cell r="A6660" t="str">
            <v>1892149</v>
          </cell>
          <cell r="B6660" t="str">
            <v>夏英皓</v>
          </cell>
        </row>
        <row r="6661">
          <cell r="A6661" t="str">
            <v>1892150</v>
          </cell>
          <cell r="B6661" t="str">
            <v>邹一凡</v>
          </cell>
        </row>
        <row r="6662">
          <cell r="A6662" t="str">
            <v>1892201</v>
          </cell>
          <cell r="B6662" t="str">
            <v>卢可鸣</v>
          </cell>
        </row>
        <row r="6663">
          <cell r="A6663" t="str">
            <v>1892203</v>
          </cell>
          <cell r="B6663" t="str">
            <v>蒋菁华</v>
          </cell>
        </row>
        <row r="6664">
          <cell r="A6664" t="str">
            <v>1892204</v>
          </cell>
          <cell r="B6664" t="str">
            <v>王馨怡</v>
          </cell>
        </row>
        <row r="6665">
          <cell r="A6665" t="str">
            <v>1892205</v>
          </cell>
          <cell r="B6665" t="str">
            <v>施逸文</v>
          </cell>
        </row>
        <row r="6666">
          <cell r="A6666" t="str">
            <v>1892206</v>
          </cell>
          <cell r="B6666" t="str">
            <v>季洁宇</v>
          </cell>
        </row>
        <row r="6667">
          <cell r="A6667" t="str">
            <v>1892207</v>
          </cell>
          <cell r="B6667" t="str">
            <v>胡倩璐</v>
          </cell>
        </row>
        <row r="6668">
          <cell r="A6668" t="str">
            <v>1892208</v>
          </cell>
          <cell r="B6668" t="str">
            <v>李心仪</v>
          </cell>
        </row>
        <row r="6669">
          <cell r="A6669" t="str">
            <v>1892209</v>
          </cell>
          <cell r="B6669" t="str">
            <v>汤嘉妮</v>
          </cell>
        </row>
        <row r="6670">
          <cell r="A6670" t="str">
            <v>1892210</v>
          </cell>
          <cell r="B6670" t="str">
            <v>严伊蕾</v>
          </cell>
        </row>
        <row r="6671">
          <cell r="A6671" t="str">
            <v>1892211</v>
          </cell>
          <cell r="B6671" t="str">
            <v>梁若曦</v>
          </cell>
        </row>
        <row r="6672">
          <cell r="A6672" t="str">
            <v>1892212</v>
          </cell>
          <cell r="B6672" t="str">
            <v>石旻烨</v>
          </cell>
        </row>
        <row r="6673">
          <cell r="A6673" t="str">
            <v>1892213</v>
          </cell>
          <cell r="B6673" t="str">
            <v>娄汶汝</v>
          </cell>
        </row>
        <row r="6674">
          <cell r="A6674" t="str">
            <v>1892214</v>
          </cell>
          <cell r="B6674" t="str">
            <v>姜玉婷</v>
          </cell>
        </row>
        <row r="6675">
          <cell r="A6675" t="str">
            <v>1892215</v>
          </cell>
          <cell r="B6675" t="str">
            <v>王简</v>
          </cell>
        </row>
        <row r="6676">
          <cell r="A6676" t="str">
            <v>1892216</v>
          </cell>
          <cell r="B6676" t="str">
            <v>杨忆宁</v>
          </cell>
        </row>
        <row r="6677">
          <cell r="A6677" t="str">
            <v>1892217</v>
          </cell>
          <cell r="B6677" t="str">
            <v>黄竹</v>
          </cell>
        </row>
        <row r="6678">
          <cell r="A6678" t="str">
            <v>1892218</v>
          </cell>
          <cell r="B6678" t="str">
            <v>杨闻婕</v>
          </cell>
        </row>
        <row r="6679">
          <cell r="A6679" t="str">
            <v>1892219</v>
          </cell>
          <cell r="B6679" t="str">
            <v>高怡雯</v>
          </cell>
        </row>
        <row r="6680">
          <cell r="A6680" t="str">
            <v>1892220</v>
          </cell>
          <cell r="B6680" t="str">
            <v>谢斯瑶</v>
          </cell>
        </row>
        <row r="6681">
          <cell r="A6681" t="str">
            <v>1892221</v>
          </cell>
          <cell r="B6681" t="str">
            <v>顾义尔</v>
          </cell>
        </row>
        <row r="6682">
          <cell r="A6682" t="str">
            <v>1892222</v>
          </cell>
          <cell r="B6682" t="str">
            <v>杜欣阳</v>
          </cell>
        </row>
        <row r="6683">
          <cell r="A6683" t="str">
            <v>1892223</v>
          </cell>
          <cell r="B6683" t="str">
            <v>叶奕琳</v>
          </cell>
        </row>
        <row r="6684">
          <cell r="A6684" t="str">
            <v>1892224</v>
          </cell>
          <cell r="B6684" t="str">
            <v>曹漪玲</v>
          </cell>
        </row>
        <row r="6685">
          <cell r="A6685" t="str">
            <v>1892225</v>
          </cell>
          <cell r="B6685" t="str">
            <v>杨依妍</v>
          </cell>
        </row>
        <row r="6686">
          <cell r="A6686" t="str">
            <v>1892226</v>
          </cell>
          <cell r="B6686" t="str">
            <v>秦微</v>
          </cell>
        </row>
        <row r="6687">
          <cell r="A6687" t="str">
            <v>1892227</v>
          </cell>
          <cell r="B6687" t="str">
            <v>黄一涵</v>
          </cell>
        </row>
        <row r="6688">
          <cell r="A6688" t="str">
            <v>1892228</v>
          </cell>
          <cell r="B6688" t="str">
            <v>张晓迪</v>
          </cell>
        </row>
        <row r="6689">
          <cell r="A6689" t="str">
            <v>1892229</v>
          </cell>
          <cell r="B6689" t="str">
            <v>叶纯序</v>
          </cell>
        </row>
        <row r="6690">
          <cell r="A6690" t="str">
            <v>1892232</v>
          </cell>
          <cell r="B6690" t="str">
            <v>张馨心</v>
          </cell>
        </row>
        <row r="6691">
          <cell r="A6691" t="str">
            <v>1892234</v>
          </cell>
          <cell r="B6691" t="str">
            <v>熊含冰</v>
          </cell>
        </row>
        <row r="6692">
          <cell r="A6692" t="str">
            <v>1892235</v>
          </cell>
          <cell r="B6692" t="str">
            <v>阳博骞</v>
          </cell>
        </row>
        <row r="6693">
          <cell r="A6693" t="str">
            <v>1892236</v>
          </cell>
          <cell r="B6693" t="str">
            <v>贺心</v>
          </cell>
        </row>
        <row r="6694">
          <cell r="A6694" t="str">
            <v>1892237</v>
          </cell>
          <cell r="B6694" t="str">
            <v>王真涵</v>
          </cell>
        </row>
        <row r="6695">
          <cell r="A6695" t="str">
            <v>1892238</v>
          </cell>
          <cell r="B6695" t="str">
            <v>王睿阳</v>
          </cell>
        </row>
        <row r="6696">
          <cell r="A6696" t="str">
            <v>1892239</v>
          </cell>
          <cell r="B6696" t="str">
            <v>王司祺</v>
          </cell>
        </row>
        <row r="6697">
          <cell r="A6697" t="str">
            <v>1892240</v>
          </cell>
          <cell r="B6697" t="str">
            <v>曹舒凡</v>
          </cell>
        </row>
        <row r="6698">
          <cell r="A6698" t="str">
            <v>1892241</v>
          </cell>
          <cell r="B6698" t="str">
            <v>乐宇豪</v>
          </cell>
        </row>
        <row r="6699">
          <cell r="A6699" t="str">
            <v>1892242</v>
          </cell>
          <cell r="B6699" t="str">
            <v>金哲辉</v>
          </cell>
        </row>
        <row r="6700">
          <cell r="A6700" t="str">
            <v>1892243</v>
          </cell>
          <cell r="B6700" t="str">
            <v>陆昱存</v>
          </cell>
        </row>
        <row r="6701">
          <cell r="A6701" t="str">
            <v>1892244</v>
          </cell>
          <cell r="B6701" t="str">
            <v>姚周煜</v>
          </cell>
        </row>
        <row r="6702">
          <cell r="A6702" t="str">
            <v>1892245</v>
          </cell>
          <cell r="B6702" t="str">
            <v>薛宁</v>
          </cell>
        </row>
        <row r="6703">
          <cell r="A6703" t="str">
            <v>1892246</v>
          </cell>
          <cell r="B6703" t="str">
            <v>张郎涛</v>
          </cell>
        </row>
        <row r="6704">
          <cell r="A6704" t="str">
            <v>1892248</v>
          </cell>
          <cell r="B6704" t="str">
            <v>崔越龙</v>
          </cell>
        </row>
        <row r="6705">
          <cell r="A6705" t="str">
            <v>1892250</v>
          </cell>
          <cell r="B6705" t="str">
            <v>卢嘉祥</v>
          </cell>
        </row>
        <row r="6706">
          <cell r="A6706" t="str">
            <v>1892301</v>
          </cell>
          <cell r="B6706" t="str">
            <v>何婕</v>
          </cell>
        </row>
        <row r="6707">
          <cell r="A6707" t="str">
            <v>1892302</v>
          </cell>
          <cell r="B6707" t="str">
            <v>裴欣悦</v>
          </cell>
        </row>
        <row r="6708">
          <cell r="A6708" t="str">
            <v>1892303</v>
          </cell>
          <cell r="B6708" t="str">
            <v>李雪瑶</v>
          </cell>
        </row>
        <row r="6709">
          <cell r="A6709" t="str">
            <v>1892304</v>
          </cell>
          <cell r="B6709" t="str">
            <v>牟珈仪</v>
          </cell>
        </row>
        <row r="6710">
          <cell r="A6710" t="str">
            <v>1892305</v>
          </cell>
          <cell r="B6710" t="str">
            <v>赵宗慧</v>
          </cell>
        </row>
        <row r="6711">
          <cell r="A6711" t="str">
            <v>1892306</v>
          </cell>
          <cell r="B6711" t="str">
            <v>卢项晴</v>
          </cell>
        </row>
        <row r="6712">
          <cell r="A6712" t="str">
            <v>1892307</v>
          </cell>
          <cell r="B6712" t="str">
            <v>张方蕾</v>
          </cell>
        </row>
        <row r="6713">
          <cell r="A6713" t="str">
            <v>1892308</v>
          </cell>
          <cell r="B6713" t="str">
            <v>郭玮钰</v>
          </cell>
        </row>
        <row r="6714">
          <cell r="A6714" t="str">
            <v>1892309</v>
          </cell>
          <cell r="B6714" t="str">
            <v>彭媛</v>
          </cell>
        </row>
        <row r="6715">
          <cell r="A6715" t="str">
            <v>1892310</v>
          </cell>
          <cell r="B6715" t="str">
            <v>宋昕玥</v>
          </cell>
        </row>
        <row r="6716">
          <cell r="A6716" t="str">
            <v>1892311</v>
          </cell>
          <cell r="B6716" t="str">
            <v>朱可怡</v>
          </cell>
        </row>
        <row r="6717">
          <cell r="A6717" t="str">
            <v>1892313</v>
          </cell>
          <cell r="B6717" t="str">
            <v>孙千伊</v>
          </cell>
        </row>
        <row r="6718">
          <cell r="A6718" t="str">
            <v>1892314</v>
          </cell>
          <cell r="B6718" t="str">
            <v>韦融融</v>
          </cell>
        </row>
        <row r="6719">
          <cell r="A6719" t="str">
            <v>1892315</v>
          </cell>
          <cell r="B6719" t="str">
            <v>江杰丽</v>
          </cell>
        </row>
        <row r="6720">
          <cell r="A6720" t="str">
            <v>1892316</v>
          </cell>
          <cell r="B6720" t="str">
            <v>吴悠</v>
          </cell>
        </row>
        <row r="6721">
          <cell r="A6721" t="str">
            <v>1892317</v>
          </cell>
          <cell r="B6721" t="str">
            <v>董晓玲</v>
          </cell>
        </row>
        <row r="6722">
          <cell r="A6722" t="str">
            <v>1892318</v>
          </cell>
          <cell r="B6722" t="str">
            <v>徐艺菲</v>
          </cell>
        </row>
        <row r="6723">
          <cell r="A6723" t="str">
            <v>1892320</v>
          </cell>
          <cell r="B6723" t="str">
            <v>李薏茹</v>
          </cell>
        </row>
        <row r="6724">
          <cell r="A6724" t="str">
            <v>1892323</v>
          </cell>
          <cell r="B6724" t="str">
            <v>邵逸雪</v>
          </cell>
        </row>
        <row r="6725">
          <cell r="A6725" t="str">
            <v>1892324</v>
          </cell>
          <cell r="B6725" t="str">
            <v>顾辰颖</v>
          </cell>
        </row>
        <row r="6726">
          <cell r="A6726" t="str">
            <v>1892325</v>
          </cell>
          <cell r="B6726" t="str">
            <v>李靖妍</v>
          </cell>
        </row>
        <row r="6727">
          <cell r="A6727" t="str">
            <v>1892326</v>
          </cell>
          <cell r="B6727" t="str">
            <v>华若怡</v>
          </cell>
        </row>
        <row r="6728">
          <cell r="A6728" t="str">
            <v>1892327</v>
          </cell>
          <cell r="B6728" t="str">
            <v>薛思怡</v>
          </cell>
        </row>
        <row r="6729">
          <cell r="A6729" t="str">
            <v>1892331</v>
          </cell>
          <cell r="B6729" t="str">
            <v>韩晓彤</v>
          </cell>
        </row>
        <row r="6730">
          <cell r="A6730" t="str">
            <v>1892332</v>
          </cell>
          <cell r="B6730" t="str">
            <v>袁镏星</v>
          </cell>
        </row>
        <row r="6731">
          <cell r="A6731" t="str">
            <v>1892333</v>
          </cell>
          <cell r="B6731" t="str">
            <v>张睿茗</v>
          </cell>
        </row>
        <row r="6732">
          <cell r="A6732" t="str">
            <v>1892334</v>
          </cell>
          <cell r="B6732" t="str">
            <v>张子懿</v>
          </cell>
        </row>
        <row r="6733">
          <cell r="A6733" t="str">
            <v>1892335</v>
          </cell>
          <cell r="B6733" t="str">
            <v>沈钰</v>
          </cell>
        </row>
        <row r="6734">
          <cell r="A6734" t="str">
            <v>1892336</v>
          </cell>
          <cell r="B6734" t="str">
            <v>黄夏宇</v>
          </cell>
        </row>
        <row r="6735">
          <cell r="A6735" t="str">
            <v>1892337</v>
          </cell>
          <cell r="B6735" t="str">
            <v>俞昕言</v>
          </cell>
        </row>
        <row r="6736">
          <cell r="A6736" t="str">
            <v>1892338</v>
          </cell>
          <cell r="B6736" t="str">
            <v>何忆柔</v>
          </cell>
        </row>
        <row r="6737">
          <cell r="A6737" t="str">
            <v>1892339</v>
          </cell>
          <cell r="B6737" t="str">
            <v>李涵宇</v>
          </cell>
        </row>
        <row r="6738">
          <cell r="A6738" t="str">
            <v>1892340</v>
          </cell>
          <cell r="B6738" t="str">
            <v>李天辰</v>
          </cell>
        </row>
        <row r="6739">
          <cell r="A6739" t="str">
            <v>1892341</v>
          </cell>
          <cell r="B6739" t="str">
            <v>顾维杼</v>
          </cell>
        </row>
        <row r="6740">
          <cell r="A6740" t="str">
            <v>1892342</v>
          </cell>
          <cell r="B6740" t="str">
            <v>林一凡</v>
          </cell>
        </row>
        <row r="6741">
          <cell r="A6741" t="str">
            <v>1892343</v>
          </cell>
          <cell r="B6741" t="str">
            <v>杨洋</v>
          </cell>
        </row>
        <row r="6742">
          <cell r="A6742" t="str">
            <v>1892344</v>
          </cell>
          <cell r="B6742" t="str">
            <v>潘逸杰</v>
          </cell>
        </row>
        <row r="6743">
          <cell r="A6743" t="str">
            <v>1892345</v>
          </cell>
          <cell r="B6743" t="str">
            <v>徐潇潇</v>
          </cell>
        </row>
        <row r="6744">
          <cell r="A6744" t="str">
            <v>1892346</v>
          </cell>
          <cell r="B6744" t="str">
            <v>吴苏围</v>
          </cell>
        </row>
        <row r="6745">
          <cell r="A6745" t="str">
            <v>1892347</v>
          </cell>
          <cell r="B6745" t="str">
            <v>孙翌庭</v>
          </cell>
        </row>
        <row r="6746">
          <cell r="A6746" t="str">
            <v>1892348</v>
          </cell>
          <cell r="B6746" t="str">
            <v>姜华康</v>
          </cell>
        </row>
        <row r="6747">
          <cell r="A6747" t="str">
            <v>1892349</v>
          </cell>
          <cell r="B6747" t="str">
            <v>胡浩</v>
          </cell>
        </row>
        <row r="6748">
          <cell r="A6748" t="str">
            <v>1892401</v>
          </cell>
          <cell r="B6748" t="str">
            <v>张力鸿</v>
          </cell>
        </row>
        <row r="6749">
          <cell r="A6749" t="str">
            <v>1892402</v>
          </cell>
          <cell r="B6749" t="str">
            <v>阎佩颖</v>
          </cell>
        </row>
        <row r="6750">
          <cell r="A6750" t="str">
            <v>1892403</v>
          </cell>
          <cell r="B6750" t="str">
            <v>刘佳鑫</v>
          </cell>
        </row>
        <row r="6751">
          <cell r="A6751" t="str">
            <v>1892404</v>
          </cell>
          <cell r="B6751" t="str">
            <v>都沫含</v>
          </cell>
        </row>
        <row r="6752">
          <cell r="A6752" t="str">
            <v>1892405</v>
          </cell>
          <cell r="B6752" t="str">
            <v>陈云佳</v>
          </cell>
        </row>
        <row r="6753">
          <cell r="A6753" t="str">
            <v>1892406</v>
          </cell>
          <cell r="B6753" t="str">
            <v>张松洋</v>
          </cell>
        </row>
        <row r="6754">
          <cell r="A6754" t="str">
            <v>1892407</v>
          </cell>
          <cell r="B6754" t="str">
            <v>满静扬</v>
          </cell>
        </row>
        <row r="6755">
          <cell r="A6755" t="str">
            <v>1892408</v>
          </cell>
          <cell r="B6755" t="str">
            <v>许忆慧</v>
          </cell>
        </row>
        <row r="6756">
          <cell r="A6756" t="str">
            <v>1892409</v>
          </cell>
          <cell r="B6756" t="str">
            <v>徐雯菲</v>
          </cell>
        </row>
        <row r="6757">
          <cell r="A6757" t="str">
            <v>1892410</v>
          </cell>
          <cell r="B6757" t="str">
            <v>高兴</v>
          </cell>
        </row>
        <row r="6758">
          <cell r="A6758" t="str">
            <v>1892411</v>
          </cell>
          <cell r="B6758" t="str">
            <v>赵倩倩</v>
          </cell>
        </row>
        <row r="6759">
          <cell r="A6759" t="str">
            <v>1892412</v>
          </cell>
          <cell r="B6759" t="str">
            <v>陶乐妍</v>
          </cell>
        </row>
        <row r="6760">
          <cell r="A6760" t="str">
            <v>1892413</v>
          </cell>
          <cell r="B6760" t="str">
            <v>李琪润</v>
          </cell>
        </row>
        <row r="6761">
          <cell r="A6761" t="str">
            <v>1892414</v>
          </cell>
          <cell r="B6761" t="str">
            <v>王淑坤</v>
          </cell>
        </row>
        <row r="6762">
          <cell r="A6762" t="str">
            <v>1892415</v>
          </cell>
          <cell r="B6762" t="str">
            <v>李谦谦</v>
          </cell>
        </row>
        <row r="6763">
          <cell r="A6763" t="str">
            <v>1892416</v>
          </cell>
          <cell r="B6763" t="str">
            <v>章妍琪</v>
          </cell>
        </row>
        <row r="6764">
          <cell r="A6764" t="str">
            <v>1892417</v>
          </cell>
          <cell r="B6764" t="str">
            <v>李欣盈</v>
          </cell>
        </row>
        <row r="6765">
          <cell r="A6765" t="str">
            <v>1892418</v>
          </cell>
          <cell r="B6765" t="str">
            <v>顾凌宇</v>
          </cell>
        </row>
        <row r="6766">
          <cell r="A6766" t="str">
            <v>1892419</v>
          </cell>
          <cell r="B6766" t="str">
            <v>丁嘉雯</v>
          </cell>
        </row>
        <row r="6767">
          <cell r="A6767" t="str">
            <v>1892420</v>
          </cell>
          <cell r="B6767" t="str">
            <v>沈佳琦</v>
          </cell>
        </row>
        <row r="6768">
          <cell r="A6768" t="str">
            <v>1892422</v>
          </cell>
          <cell r="B6768" t="str">
            <v>李晶晶</v>
          </cell>
        </row>
        <row r="6769">
          <cell r="A6769" t="str">
            <v>1892423</v>
          </cell>
          <cell r="B6769" t="str">
            <v>黄雨琦</v>
          </cell>
        </row>
        <row r="6770">
          <cell r="A6770" t="str">
            <v>1892424</v>
          </cell>
          <cell r="B6770" t="str">
            <v>郭星辰</v>
          </cell>
        </row>
        <row r="6771">
          <cell r="A6771" t="str">
            <v>1892425</v>
          </cell>
          <cell r="B6771" t="str">
            <v>夏雨菲</v>
          </cell>
        </row>
        <row r="6772">
          <cell r="A6772" t="str">
            <v>1892426</v>
          </cell>
          <cell r="B6772" t="str">
            <v>许涛</v>
          </cell>
        </row>
        <row r="6773">
          <cell r="A6773" t="str">
            <v>1892427</v>
          </cell>
          <cell r="B6773" t="str">
            <v>徐晶菁</v>
          </cell>
        </row>
        <row r="6774">
          <cell r="A6774" t="str">
            <v>1892428</v>
          </cell>
          <cell r="B6774" t="str">
            <v>李明洁</v>
          </cell>
        </row>
        <row r="6775">
          <cell r="A6775" t="str">
            <v>1892430</v>
          </cell>
          <cell r="B6775" t="str">
            <v>李子晗</v>
          </cell>
        </row>
        <row r="6776">
          <cell r="A6776" t="str">
            <v>1892431</v>
          </cell>
          <cell r="B6776" t="str">
            <v>方清兰</v>
          </cell>
        </row>
        <row r="6777">
          <cell r="A6777" t="str">
            <v>1892432</v>
          </cell>
          <cell r="B6777" t="str">
            <v>张芷寒</v>
          </cell>
        </row>
        <row r="6778">
          <cell r="A6778" t="str">
            <v>1892433</v>
          </cell>
          <cell r="B6778" t="str">
            <v>张博瑄</v>
          </cell>
        </row>
        <row r="6779">
          <cell r="A6779" t="str">
            <v>1892434</v>
          </cell>
          <cell r="B6779" t="str">
            <v>向思源</v>
          </cell>
        </row>
        <row r="6780">
          <cell r="A6780" t="str">
            <v>1892435</v>
          </cell>
          <cell r="B6780" t="str">
            <v>石沂灵</v>
          </cell>
        </row>
        <row r="6781">
          <cell r="A6781" t="str">
            <v>1892436</v>
          </cell>
          <cell r="B6781" t="str">
            <v>刘简</v>
          </cell>
        </row>
        <row r="6782">
          <cell r="A6782" t="str">
            <v>1892437</v>
          </cell>
          <cell r="B6782" t="str">
            <v>樊姝</v>
          </cell>
        </row>
        <row r="6783">
          <cell r="A6783" t="str">
            <v>1892438</v>
          </cell>
          <cell r="B6783" t="str">
            <v>李悦</v>
          </cell>
        </row>
        <row r="6784">
          <cell r="A6784" t="str">
            <v>1892439</v>
          </cell>
          <cell r="B6784" t="str">
            <v>程嘉晟</v>
          </cell>
        </row>
        <row r="6785">
          <cell r="A6785" t="str">
            <v>1892440</v>
          </cell>
          <cell r="B6785" t="str">
            <v>赵之可</v>
          </cell>
        </row>
        <row r="6786">
          <cell r="A6786" t="str">
            <v>1892441</v>
          </cell>
          <cell r="B6786" t="str">
            <v>范藏风</v>
          </cell>
        </row>
        <row r="6787">
          <cell r="A6787" t="str">
            <v>1892442</v>
          </cell>
          <cell r="B6787" t="str">
            <v>陶波呈</v>
          </cell>
        </row>
        <row r="6788">
          <cell r="A6788" t="str">
            <v>1892443</v>
          </cell>
          <cell r="B6788" t="str">
            <v>程杨</v>
          </cell>
        </row>
        <row r="6789">
          <cell r="A6789" t="str">
            <v>1892444</v>
          </cell>
          <cell r="B6789" t="str">
            <v>沈乐涛</v>
          </cell>
        </row>
        <row r="6790">
          <cell r="A6790" t="str">
            <v>1892445</v>
          </cell>
          <cell r="B6790" t="str">
            <v>林宣成</v>
          </cell>
        </row>
        <row r="6791">
          <cell r="A6791" t="str">
            <v>1892446</v>
          </cell>
          <cell r="B6791" t="str">
            <v>赵恺宇</v>
          </cell>
        </row>
        <row r="6792">
          <cell r="A6792" t="str">
            <v>1892447</v>
          </cell>
          <cell r="B6792" t="str">
            <v>吕行</v>
          </cell>
        </row>
        <row r="6793">
          <cell r="A6793" t="str">
            <v>1892448</v>
          </cell>
          <cell r="B6793" t="str">
            <v>赵俊泽</v>
          </cell>
        </row>
        <row r="6794">
          <cell r="A6794" t="str">
            <v>1892449</v>
          </cell>
          <cell r="B6794" t="str">
            <v>成全</v>
          </cell>
        </row>
        <row r="6795">
          <cell r="A6795" t="str">
            <v>1892450</v>
          </cell>
          <cell r="B6795" t="str">
            <v>黄宇晨</v>
          </cell>
        </row>
        <row r="6796">
          <cell r="A6796" t="str">
            <v>F1891451</v>
          </cell>
          <cell r="B6796" t="str">
            <v>ELHARRAR MOHAMEDELMEHDI</v>
          </cell>
        </row>
        <row r="6797">
          <cell r="A6797" t="str">
            <v>F1892451</v>
          </cell>
          <cell r="B6797" t="str">
            <v>ZOUINE MAROUANE</v>
          </cell>
        </row>
        <row r="6798">
          <cell r="A6798" t="str">
            <v>F1892452</v>
          </cell>
          <cell r="B6798" t="str">
            <v>ISSAKAHASSANE ABDOULNASSER</v>
          </cell>
        </row>
        <row r="6799">
          <cell r="A6799" t="str">
            <v>F1892453</v>
          </cell>
          <cell r="B6799" t="str">
            <v>TAYEBI-ALAOUI NOUHAYLA</v>
          </cell>
        </row>
        <row r="6800">
          <cell r="A6800" t="str">
            <v>F1892454</v>
          </cell>
          <cell r="B6800" t="str">
            <v>OURAHAY NEZAR</v>
          </cell>
        </row>
        <row r="6801">
          <cell r="A6801" t="str">
            <v>F1892455</v>
          </cell>
          <cell r="B6801" t="str">
            <v>KONOKKHADEJAAKTER</v>
          </cell>
        </row>
        <row r="6802">
          <cell r="A6802" t="str">
            <v>1613226</v>
          </cell>
          <cell r="B6802" t="str">
            <v>韩小宇</v>
          </cell>
        </row>
        <row r="6803">
          <cell r="A6803" t="str">
            <v>1711316</v>
          </cell>
          <cell r="B6803" t="str">
            <v>庄翔明</v>
          </cell>
        </row>
        <row r="6804">
          <cell r="A6804" t="str">
            <v>1711322</v>
          </cell>
          <cell r="B6804" t="str">
            <v>倪宣发</v>
          </cell>
        </row>
        <row r="6805">
          <cell r="A6805" t="str">
            <v>1711624</v>
          </cell>
          <cell r="B6805" t="str">
            <v>龚维晶</v>
          </cell>
        </row>
        <row r="6806">
          <cell r="A6806" t="str">
            <v>1811115</v>
          </cell>
          <cell r="B6806" t="str">
            <v>程元姣</v>
          </cell>
        </row>
        <row r="6807">
          <cell r="A6807" t="str">
            <v>1811214</v>
          </cell>
          <cell r="B6807" t="str">
            <v>李媛</v>
          </cell>
        </row>
        <row r="6808">
          <cell r="A6808" t="str">
            <v>1811330</v>
          </cell>
          <cell r="B6808" t="str">
            <v>高天</v>
          </cell>
        </row>
        <row r="6809">
          <cell r="A6809" t="str">
            <v>1813202</v>
          </cell>
          <cell r="B6809" t="str">
            <v>吴凡玥</v>
          </cell>
        </row>
        <row r="6810">
          <cell r="A6810" t="str">
            <v>1813218</v>
          </cell>
          <cell r="B6810" t="str">
            <v>周子昂</v>
          </cell>
        </row>
        <row r="6811">
          <cell r="A6811" t="str">
            <v>1813221</v>
          </cell>
          <cell r="B6811" t="str">
            <v>韦琪</v>
          </cell>
        </row>
        <row r="6812">
          <cell r="A6812" t="str">
            <v>1822125</v>
          </cell>
          <cell r="B6812" t="str">
            <v>李俊钚</v>
          </cell>
        </row>
        <row r="6813">
          <cell r="A6813" t="str">
            <v>1822412</v>
          </cell>
          <cell r="B6813" t="str">
            <v>刘国旭</v>
          </cell>
        </row>
        <row r="6814">
          <cell r="A6814" t="str">
            <v>1825113</v>
          </cell>
          <cell r="B6814" t="str">
            <v>戎嘉辰</v>
          </cell>
        </row>
        <row r="6815">
          <cell r="A6815" t="str">
            <v>1833231</v>
          </cell>
          <cell r="B6815" t="str">
            <v>赫弈然</v>
          </cell>
        </row>
        <row r="6816">
          <cell r="A6816" t="str">
            <v>1891408</v>
          </cell>
          <cell r="B6816" t="str">
            <v>孙心瑜</v>
          </cell>
        </row>
        <row r="6817">
          <cell r="A6817" t="str">
            <v>1911101</v>
          </cell>
          <cell r="B6817" t="str">
            <v>张紫玉</v>
          </cell>
        </row>
        <row r="6818">
          <cell r="A6818" t="str">
            <v>1911102</v>
          </cell>
          <cell r="B6818" t="str">
            <v>张静昕</v>
          </cell>
        </row>
        <row r="6819">
          <cell r="A6819" t="str">
            <v>1911103</v>
          </cell>
          <cell r="B6819" t="str">
            <v>郭祺</v>
          </cell>
        </row>
        <row r="6820">
          <cell r="A6820" t="str">
            <v>1911104</v>
          </cell>
          <cell r="B6820" t="str">
            <v>章乐馨</v>
          </cell>
        </row>
        <row r="6821">
          <cell r="A6821" t="str">
            <v>1911105</v>
          </cell>
          <cell r="B6821" t="str">
            <v>高婧颖</v>
          </cell>
        </row>
        <row r="6822">
          <cell r="A6822" t="str">
            <v>1911106</v>
          </cell>
          <cell r="B6822" t="str">
            <v>潘真真</v>
          </cell>
        </row>
        <row r="6823">
          <cell r="A6823" t="str">
            <v>1911107</v>
          </cell>
          <cell r="B6823" t="str">
            <v>吴燕婷</v>
          </cell>
        </row>
        <row r="6824">
          <cell r="A6824" t="str">
            <v>1911108</v>
          </cell>
          <cell r="B6824" t="str">
            <v>张玉如</v>
          </cell>
        </row>
        <row r="6825">
          <cell r="A6825" t="str">
            <v>1911109</v>
          </cell>
          <cell r="B6825" t="str">
            <v>尚召召</v>
          </cell>
        </row>
        <row r="6826">
          <cell r="A6826" t="str">
            <v>1911110</v>
          </cell>
          <cell r="B6826" t="str">
            <v>陆泳因</v>
          </cell>
        </row>
        <row r="6827">
          <cell r="A6827" t="str">
            <v>1911111</v>
          </cell>
          <cell r="B6827" t="str">
            <v>刘怡婕</v>
          </cell>
        </row>
        <row r="6828">
          <cell r="A6828" t="str">
            <v>1911112</v>
          </cell>
          <cell r="B6828" t="str">
            <v>赵嘉懿</v>
          </cell>
        </row>
        <row r="6829">
          <cell r="A6829" t="str">
            <v>1911113</v>
          </cell>
          <cell r="B6829" t="str">
            <v>陈文婕</v>
          </cell>
        </row>
        <row r="6830">
          <cell r="A6830" t="str">
            <v>1911114</v>
          </cell>
          <cell r="B6830" t="str">
            <v>徐隆艳</v>
          </cell>
        </row>
        <row r="6831">
          <cell r="A6831" t="str">
            <v>1911115</v>
          </cell>
          <cell r="B6831" t="str">
            <v>李想</v>
          </cell>
        </row>
        <row r="6832">
          <cell r="A6832" t="str">
            <v>1911117</v>
          </cell>
          <cell r="B6832" t="str">
            <v>郑宇航</v>
          </cell>
        </row>
        <row r="6833">
          <cell r="A6833" t="str">
            <v>1911118</v>
          </cell>
          <cell r="B6833" t="str">
            <v>唐骏勇</v>
          </cell>
        </row>
        <row r="6834">
          <cell r="A6834" t="str">
            <v>1911119</v>
          </cell>
          <cell r="B6834" t="str">
            <v>徐尧</v>
          </cell>
        </row>
        <row r="6835">
          <cell r="A6835" t="str">
            <v>1911120</v>
          </cell>
          <cell r="B6835" t="str">
            <v>王俊皓</v>
          </cell>
        </row>
        <row r="6836">
          <cell r="A6836" t="str">
            <v>1911121</v>
          </cell>
          <cell r="B6836" t="str">
            <v>黄鸿旻</v>
          </cell>
        </row>
        <row r="6837">
          <cell r="A6837" t="str">
            <v>1911122</v>
          </cell>
          <cell r="B6837" t="str">
            <v>黄家荣</v>
          </cell>
        </row>
        <row r="6838">
          <cell r="A6838" t="str">
            <v>1911124</v>
          </cell>
          <cell r="B6838" t="str">
            <v>余长春</v>
          </cell>
        </row>
        <row r="6839">
          <cell r="A6839" t="str">
            <v>1911125</v>
          </cell>
          <cell r="B6839" t="str">
            <v>王潭</v>
          </cell>
        </row>
        <row r="6840">
          <cell r="A6840" t="str">
            <v>1911126</v>
          </cell>
          <cell r="B6840" t="str">
            <v>李其轩</v>
          </cell>
        </row>
        <row r="6841">
          <cell r="A6841" t="str">
            <v>1911127</v>
          </cell>
          <cell r="B6841" t="str">
            <v>覃柏然</v>
          </cell>
        </row>
        <row r="6842">
          <cell r="A6842" t="str">
            <v>1911128</v>
          </cell>
          <cell r="B6842" t="str">
            <v>邹海援</v>
          </cell>
        </row>
        <row r="6843">
          <cell r="A6843" t="str">
            <v>1911129</v>
          </cell>
          <cell r="B6843" t="str">
            <v>潘昱坤</v>
          </cell>
        </row>
        <row r="6844">
          <cell r="A6844" t="str">
            <v>1911130</v>
          </cell>
          <cell r="B6844" t="str">
            <v>包晓龙</v>
          </cell>
        </row>
        <row r="6845">
          <cell r="A6845" t="str">
            <v>1911131</v>
          </cell>
          <cell r="B6845" t="str">
            <v>牛国庆</v>
          </cell>
        </row>
        <row r="6846">
          <cell r="A6846" t="str">
            <v>1911201</v>
          </cell>
          <cell r="B6846" t="str">
            <v>杨雅霖</v>
          </cell>
        </row>
        <row r="6847">
          <cell r="A6847" t="str">
            <v>1911202</v>
          </cell>
          <cell r="B6847" t="str">
            <v>李姝慧</v>
          </cell>
        </row>
        <row r="6848">
          <cell r="A6848" t="str">
            <v>1911203</v>
          </cell>
          <cell r="B6848" t="str">
            <v>刘威洋</v>
          </cell>
        </row>
        <row r="6849">
          <cell r="A6849" t="str">
            <v>1911204</v>
          </cell>
          <cell r="B6849" t="str">
            <v>潘圆玮</v>
          </cell>
        </row>
        <row r="6850">
          <cell r="A6850" t="str">
            <v>1911205</v>
          </cell>
          <cell r="B6850" t="str">
            <v>姚雅萱</v>
          </cell>
        </row>
        <row r="6851">
          <cell r="A6851" t="str">
            <v>1911206</v>
          </cell>
          <cell r="B6851" t="str">
            <v>童奕</v>
          </cell>
        </row>
        <row r="6852">
          <cell r="A6852" t="str">
            <v>1911207</v>
          </cell>
          <cell r="B6852" t="str">
            <v>邱方婷</v>
          </cell>
        </row>
        <row r="6853">
          <cell r="A6853" t="str">
            <v>1911208</v>
          </cell>
          <cell r="B6853" t="str">
            <v>倪琳惠</v>
          </cell>
        </row>
        <row r="6854">
          <cell r="A6854" t="str">
            <v>1911209</v>
          </cell>
          <cell r="B6854" t="str">
            <v>张盼盼</v>
          </cell>
        </row>
        <row r="6855">
          <cell r="A6855" t="str">
            <v>1911210</v>
          </cell>
          <cell r="B6855" t="str">
            <v>孙丽</v>
          </cell>
        </row>
        <row r="6856">
          <cell r="A6856" t="str">
            <v>1911211</v>
          </cell>
          <cell r="B6856" t="str">
            <v>李路凡</v>
          </cell>
        </row>
        <row r="6857">
          <cell r="A6857" t="str">
            <v>1911212</v>
          </cell>
          <cell r="B6857" t="str">
            <v>罗惠芳</v>
          </cell>
        </row>
        <row r="6858">
          <cell r="A6858" t="str">
            <v>1911214</v>
          </cell>
          <cell r="B6858" t="str">
            <v>陈楠楠</v>
          </cell>
        </row>
        <row r="6859">
          <cell r="A6859" t="str">
            <v>1911215</v>
          </cell>
          <cell r="B6859" t="str">
            <v>王明娟</v>
          </cell>
        </row>
        <row r="6860">
          <cell r="A6860" t="str">
            <v>1911216</v>
          </cell>
          <cell r="B6860" t="str">
            <v>石子涵</v>
          </cell>
        </row>
        <row r="6861">
          <cell r="A6861" t="str">
            <v>1911217</v>
          </cell>
          <cell r="B6861" t="str">
            <v>张钦禹</v>
          </cell>
        </row>
        <row r="6862">
          <cell r="A6862" t="str">
            <v>1911218</v>
          </cell>
          <cell r="B6862" t="str">
            <v>朱天闻</v>
          </cell>
        </row>
        <row r="6863">
          <cell r="A6863" t="str">
            <v>1911219</v>
          </cell>
          <cell r="B6863" t="str">
            <v>姚云轩</v>
          </cell>
        </row>
        <row r="6864">
          <cell r="A6864" t="str">
            <v>1911220</v>
          </cell>
          <cell r="B6864" t="str">
            <v>徐栋</v>
          </cell>
        </row>
        <row r="6865">
          <cell r="A6865" t="str">
            <v>1911221</v>
          </cell>
          <cell r="B6865" t="str">
            <v>胡淼</v>
          </cell>
        </row>
        <row r="6866">
          <cell r="A6866" t="str">
            <v>1911222</v>
          </cell>
          <cell r="B6866" t="str">
            <v>林盛涛</v>
          </cell>
        </row>
        <row r="6867">
          <cell r="A6867" t="str">
            <v>1911223</v>
          </cell>
          <cell r="B6867" t="str">
            <v>户佐豪</v>
          </cell>
        </row>
        <row r="6868">
          <cell r="A6868" t="str">
            <v>1911224</v>
          </cell>
          <cell r="B6868" t="str">
            <v>杨昊</v>
          </cell>
        </row>
        <row r="6869">
          <cell r="A6869" t="str">
            <v>1911225</v>
          </cell>
          <cell r="B6869" t="str">
            <v>王琦钰</v>
          </cell>
        </row>
        <row r="6870">
          <cell r="A6870" t="str">
            <v>1911226</v>
          </cell>
          <cell r="B6870" t="str">
            <v>崔竣淇</v>
          </cell>
        </row>
        <row r="6871">
          <cell r="A6871" t="str">
            <v>1911227</v>
          </cell>
          <cell r="B6871" t="str">
            <v>詹兴龙</v>
          </cell>
        </row>
        <row r="6872">
          <cell r="A6872" t="str">
            <v>1911228</v>
          </cell>
          <cell r="B6872" t="str">
            <v>施小龙</v>
          </cell>
        </row>
        <row r="6873">
          <cell r="A6873" t="str">
            <v>1911229</v>
          </cell>
          <cell r="B6873" t="str">
            <v>陈镜文</v>
          </cell>
        </row>
        <row r="6874">
          <cell r="A6874" t="str">
            <v>1911230</v>
          </cell>
          <cell r="B6874" t="str">
            <v>郭曲</v>
          </cell>
        </row>
        <row r="6875">
          <cell r="A6875" t="str">
            <v>1911301</v>
          </cell>
          <cell r="B6875" t="str">
            <v>梁梓欣</v>
          </cell>
        </row>
        <row r="6876">
          <cell r="A6876" t="str">
            <v>1911302</v>
          </cell>
          <cell r="B6876" t="str">
            <v>李佳臻</v>
          </cell>
        </row>
        <row r="6877">
          <cell r="A6877" t="str">
            <v>1911303</v>
          </cell>
          <cell r="B6877" t="str">
            <v>任怡锦</v>
          </cell>
        </row>
        <row r="6878">
          <cell r="A6878" t="str">
            <v>1911304</v>
          </cell>
          <cell r="B6878" t="str">
            <v>相丽娟</v>
          </cell>
        </row>
        <row r="6879">
          <cell r="A6879" t="str">
            <v>1911305</v>
          </cell>
          <cell r="B6879" t="str">
            <v>陈奕宁</v>
          </cell>
        </row>
        <row r="6880">
          <cell r="A6880" t="str">
            <v>1911306</v>
          </cell>
          <cell r="B6880" t="str">
            <v>金怡婷</v>
          </cell>
        </row>
        <row r="6881">
          <cell r="A6881" t="str">
            <v>1911307</v>
          </cell>
          <cell r="B6881" t="str">
            <v>张集</v>
          </cell>
        </row>
        <row r="6882">
          <cell r="A6882" t="str">
            <v>1911308</v>
          </cell>
          <cell r="B6882" t="str">
            <v>修芊梓</v>
          </cell>
        </row>
        <row r="6883">
          <cell r="A6883" t="str">
            <v>1911309</v>
          </cell>
          <cell r="B6883" t="str">
            <v>杨凡</v>
          </cell>
        </row>
        <row r="6884">
          <cell r="A6884" t="str">
            <v>1911310</v>
          </cell>
          <cell r="B6884" t="str">
            <v>朱怡霖</v>
          </cell>
        </row>
        <row r="6885">
          <cell r="A6885" t="str">
            <v>1911311</v>
          </cell>
          <cell r="B6885" t="str">
            <v>苏文婷</v>
          </cell>
        </row>
        <row r="6886">
          <cell r="A6886" t="str">
            <v>1911312</v>
          </cell>
          <cell r="B6886" t="str">
            <v>张璐</v>
          </cell>
        </row>
        <row r="6887">
          <cell r="A6887" t="str">
            <v>1911313</v>
          </cell>
          <cell r="B6887" t="str">
            <v>孙雨蝶</v>
          </cell>
        </row>
        <row r="6888">
          <cell r="A6888" t="str">
            <v>1911314</v>
          </cell>
          <cell r="B6888" t="str">
            <v>李长行</v>
          </cell>
        </row>
        <row r="6889">
          <cell r="A6889" t="str">
            <v>1911315</v>
          </cell>
          <cell r="B6889" t="str">
            <v>成婉琦</v>
          </cell>
        </row>
        <row r="6890">
          <cell r="A6890" t="str">
            <v>1911316</v>
          </cell>
          <cell r="B6890" t="str">
            <v>李永琪</v>
          </cell>
        </row>
        <row r="6891">
          <cell r="A6891" t="str">
            <v>1911317</v>
          </cell>
          <cell r="B6891" t="str">
            <v>刘颜赫</v>
          </cell>
        </row>
        <row r="6892">
          <cell r="A6892" t="str">
            <v>1911319</v>
          </cell>
          <cell r="B6892" t="str">
            <v>姜天炜</v>
          </cell>
        </row>
        <row r="6893">
          <cell r="A6893" t="str">
            <v>1911320</v>
          </cell>
          <cell r="B6893" t="str">
            <v>李迦勒</v>
          </cell>
        </row>
        <row r="6894">
          <cell r="A6894" t="str">
            <v>1911321</v>
          </cell>
          <cell r="B6894" t="str">
            <v>赵文静</v>
          </cell>
        </row>
        <row r="6895">
          <cell r="A6895" t="str">
            <v>1911322</v>
          </cell>
          <cell r="B6895" t="str">
            <v>方嘉杰</v>
          </cell>
        </row>
        <row r="6896">
          <cell r="A6896" t="str">
            <v>1911323</v>
          </cell>
          <cell r="B6896" t="str">
            <v>吕志敏</v>
          </cell>
        </row>
        <row r="6897">
          <cell r="A6897" t="str">
            <v>1911325</v>
          </cell>
          <cell r="B6897" t="str">
            <v>李致远</v>
          </cell>
        </row>
        <row r="6898">
          <cell r="A6898" t="str">
            <v>1911326</v>
          </cell>
          <cell r="B6898" t="str">
            <v>周楷力</v>
          </cell>
        </row>
        <row r="6899">
          <cell r="A6899" t="str">
            <v>1911327</v>
          </cell>
          <cell r="B6899" t="str">
            <v>李海东</v>
          </cell>
        </row>
        <row r="6900">
          <cell r="A6900" t="str">
            <v>1911329</v>
          </cell>
          <cell r="B6900" t="str">
            <v>武博涵</v>
          </cell>
        </row>
        <row r="6901">
          <cell r="A6901" t="str">
            <v>1911330</v>
          </cell>
          <cell r="B6901" t="str">
            <v>毛冠杰</v>
          </cell>
        </row>
        <row r="6902">
          <cell r="A6902" t="str">
            <v>1911401</v>
          </cell>
          <cell r="B6902" t="str">
            <v>牛冰洁</v>
          </cell>
        </row>
        <row r="6903">
          <cell r="A6903" t="str">
            <v>1911402</v>
          </cell>
          <cell r="B6903" t="str">
            <v>樊佳琪</v>
          </cell>
        </row>
        <row r="6904">
          <cell r="A6904" t="str">
            <v>1911403</v>
          </cell>
          <cell r="B6904" t="str">
            <v>王旭</v>
          </cell>
        </row>
        <row r="6905">
          <cell r="A6905" t="str">
            <v>1911404</v>
          </cell>
          <cell r="B6905" t="str">
            <v>吴莹</v>
          </cell>
        </row>
        <row r="6906">
          <cell r="A6906" t="str">
            <v>1911405</v>
          </cell>
          <cell r="B6906" t="str">
            <v>潘馨瑶</v>
          </cell>
        </row>
        <row r="6907">
          <cell r="A6907" t="str">
            <v>1911406</v>
          </cell>
          <cell r="B6907" t="str">
            <v>周雨蝶</v>
          </cell>
        </row>
        <row r="6908">
          <cell r="A6908" t="str">
            <v>1911407</v>
          </cell>
          <cell r="B6908" t="str">
            <v>林之珩</v>
          </cell>
        </row>
        <row r="6909">
          <cell r="A6909" t="str">
            <v>1911408</v>
          </cell>
          <cell r="B6909" t="str">
            <v>薛孟岳</v>
          </cell>
        </row>
        <row r="6910">
          <cell r="A6910" t="str">
            <v>1911409</v>
          </cell>
          <cell r="B6910" t="str">
            <v>高聪聪</v>
          </cell>
        </row>
        <row r="6911">
          <cell r="A6911" t="str">
            <v>1911410</v>
          </cell>
          <cell r="B6911" t="str">
            <v>黄敏怡</v>
          </cell>
        </row>
        <row r="6912">
          <cell r="A6912" t="str">
            <v>1911411</v>
          </cell>
          <cell r="B6912" t="str">
            <v>陈诗雯</v>
          </cell>
        </row>
        <row r="6913">
          <cell r="A6913" t="str">
            <v>1911412</v>
          </cell>
          <cell r="B6913" t="str">
            <v>余文慧鑫</v>
          </cell>
        </row>
        <row r="6914">
          <cell r="A6914" t="str">
            <v>1911413</v>
          </cell>
          <cell r="B6914" t="str">
            <v>陈倩</v>
          </cell>
        </row>
        <row r="6915">
          <cell r="A6915" t="str">
            <v>1911414</v>
          </cell>
          <cell r="B6915" t="str">
            <v>王雅斓</v>
          </cell>
        </row>
        <row r="6916">
          <cell r="A6916" t="str">
            <v>1911415</v>
          </cell>
          <cell r="B6916" t="str">
            <v>赵丽茹</v>
          </cell>
        </row>
        <row r="6917">
          <cell r="A6917" t="str">
            <v>1911416</v>
          </cell>
          <cell r="B6917" t="str">
            <v>王浩天</v>
          </cell>
        </row>
        <row r="6918">
          <cell r="A6918" t="str">
            <v>1911417</v>
          </cell>
          <cell r="B6918" t="str">
            <v>王智杰</v>
          </cell>
        </row>
        <row r="6919">
          <cell r="A6919" t="str">
            <v>1911418</v>
          </cell>
          <cell r="B6919" t="str">
            <v>时耘天</v>
          </cell>
        </row>
        <row r="6920">
          <cell r="A6920" t="str">
            <v>1911420</v>
          </cell>
          <cell r="B6920" t="str">
            <v>戚亿利</v>
          </cell>
        </row>
        <row r="6921">
          <cell r="A6921" t="str">
            <v>1911422</v>
          </cell>
          <cell r="B6921" t="str">
            <v>林泰兴</v>
          </cell>
        </row>
        <row r="6922">
          <cell r="A6922" t="str">
            <v>1911423</v>
          </cell>
          <cell r="B6922" t="str">
            <v>赖鸿伟</v>
          </cell>
        </row>
        <row r="6923">
          <cell r="A6923" t="str">
            <v>1911424</v>
          </cell>
          <cell r="B6923" t="str">
            <v>朱江浩</v>
          </cell>
        </row>
        <row r="6924">
          <cell r="A6924" t="str">
            <v>1911425</v>
          </cell>
          <cell r="B6924" t="str">
            <v>刘涵宇</v>
          </cell>
        </row>
        <row r="6925">
          <cell r="A6925" t="str">
            <v>1911426</v>
          </cell>
          <cell r="B6925" t="str">
            <v>蒙一平</v>
          </cell>
        </row>
        <row r="6926">
          <cell r="A6926" t="str">
            <v>1911427</v>
          </cell>
          <cell r="B6926" t="str">
            <v>余建朋</v>
          </cell>
        </row>
        <row r="6927">
          <cell r="A6927" t="str">
            <v>1911428</v>
          </cell>
          <cell r="B6927" t="str">
            <v>张荣雄</v>
          </cell>
        </row>
        <row r="6928">
          <cell r="A6928" t="str">
            <v>1911429</v>
          </cell>
          <cell r="B6928" t="str">
            <v>李宇龙</v>
          </cell>
        </row>
        <row r="6929">
          <cell r="A6929" t="str">
            <v>1911430</v>
          </cell>
          <cell r="B6929" t="str">
            <v>张理传</v>
          </cell>
        </row>
        <row r="6930">
          <cell r="A6930" t="str">
            <v>1911501</v>
          </cell>
          <cell r="B6930" t="str">
            <v>杨雨桐</v>
          </cell>
        </row>
        <row r="6931">
          <cell r="A6931" t="str">
            <v>1911502</v>
          </cell>
          <cell r="B6931" t="str">
            <v>姜波任</v>
          </cell>
        </row>
        <row r="6932">
          <cell r="A6932" t="str">
            <v>1911503</v>
          </cell>
          <cell r="B6932" t="str">
            <v>杨昊璇</v>
          </cell>
        </row>
        <row r="6933">
          <cell r="A6933" t="str">
            <v>1911504</v>
          </cell>
          <cell r="B6933" t="str">
            <v>朱润雨</v>
          </cell>
        </row>
        <row r="6934">
          <cell r="A6934" t="str">
            <v>1911505</v>
          </cell>
          <cell r="B6934" t="str">
            <v>杨璐</v>
          </cell>
        </row>
        <row r="6935">
          <cell r="A6935" t="str">
            <v>1911506</v>
          </cell>
          <cell r="B6935" t="str">
            <v>蒋宇嘉</v>
          </cell>
        </row>
        <row r="6936">
          <cell r="A6936" t="str">
            <v>1911508</v>
          </cell>
          <cell r="B6936" t="str">
            <v>占思瑶</v>
          </cell>
        </row>
        <row r="6937">
          <cell r="A6937" t="str">
            <v>1911509</v>
          </cell>
          <cell r="B6937" t="str">
            <v>吕酉涵</v>
          </cell>
        </row>
        <row r="6938">
          <cell r="A6938" t="str">
            <v>1911510</v>
          </cell>
          <cell r="B6938" t="str">
            <v>黄宇宁</v>
          </cell>
        </row>
        <row r="6939">
          <cell r="A6939" t="str">
            <v>1911511</v>
          </cell>
          <cell r="B6939" t="str">
            <v>戎若晨</v>
          </cell>
        </row>
        <row r="6940">
          <cell r="A6940" t="str">
            <v>1911512</v>
          </cell>
          <cell r="B6940" t="str">
            <v>胡莼</v>
          </cell>
        </row>
        <row r="6941">
          <cell r="A6941" t="str">
            <v>1911513</v>
          </cell>
          <cell r="B6941" t="str">
            <v>金薇</v>
          </cell>
        </row>
        <row r="6942">
          <cell r="A6942" t="str">
            <v>1911514</v>
          </cell>
          <cell r="B6942" t="str">
            <v>李静娴</v>
          </cell>
        </row>
        <row r="6943">
          <cell r="A6943" t="str">
            <v>1911516</v>
          </cell>
          <cell r="B6943" t="str">
            <v>林元正</v>
          </cell>
        </row>
        <row r="6944">
          <cell r="A6944" t="str">
            <v>1911517</v>
          </cell>
          <cell r="B6944" t="str">
            <v>刘再宇</v>
          </cell>
        </row>
        <row r="6945">
          <cell r="A6945" t="str">
            <v>1911518</v>
          </cell>
          <cell r="B6945" t="str">
            <v>万云捷</v>
          </cell>
        </row>
        <row r="6946">
          <cell r="A6946" t="str">
            <v>1911519</v>
          </cell>
          <cell r="B6946" t="str">
            <v>俞晨伟</v>
          </cell>
        </row>
        <row r="6947">
          <cell r="A6947" t="str">
            <v>1911520</v>
          </cell>
          <cell r="B6947" t="str">
            <v>徐弢</v>
          </cell>
        </row>
        <row r="6948">
          <cell r="A6948" t="str">
            <v>1911521</v>
          </cell>
          <cell r="B6948" t="str">
            <v>汪城</v>
          </cell>
        </row>
        <row r="6949">
          <cell r="A6949" t="str">
            <v>1911522</v>
          </cell>
          <cell r="B6949" t="str">
            <v>徐思成</v>
          </cell>
        </row>
        <row r="6950">
          <cell r="A6950" t="str">
            <v>1911523</v>
          </cell>
          <cell r="B6950" t="str">
            <v>杨方</v>
          </cell>
        </row>
        <row r="6951">
          <cell r="A6951" t="str">
            <v>1911524</v>
          </cell>
          <cell r="B6951" t="str">
            <v>万海超</v>
          </cell>
        </row>
        <row r="6952">
          <cell r="A6952" t="str">
            <v>1911525</v>
          </cell>
          <cell r="B6952" t="str">
            <v>李子润</v>
          </cell>
        </row>
        <row r="6953">
          <cell r="A6953" t="str">
            <v>1911526</v>
          </cell>
          <cell r="B6953" t="str">
            <v>肖鹏轩</v>
          </cell>
        </row>
        <row r="6954">
          <cell r="A6954" t="str">
            <v>1911527</v>
          </cell>
          <cell r="B6954" t="str">
            <v>张寻欢</v>
          </cell>
        </row>
        <row r="6955">
          <cell r="A6955" t="str">
            <v>1911528</v>
          </cell>
          <cell r="B6955" t="str">
            <v>杨卫东</v>
          </cell>
        </row>
        <row r="6956">
          <cell r="A6956" t="str">
            <v>1911529</v>
          </cell>
          <cell r="B6956" t="str">
            <v>刘浩</v>
          </cell>
        </row>
        <row r="6957">
          <cell r="A6957" t="str">
            <v>1911530</v>
          </cell>
          <cell r="B6957" t="str">
            <v>刘楚禧</v>
          </cell>
        </row>
        <row r="6958">
          <cell r="A6958" t="str">
            <v>1911601</v>
          </cell>
          <cell r="B6958" t="str">
            <v>郭珏莹</v>
          </cell>
        </row>
        <row r="6959">
          <cell r="A6959" t="str">
            <v>1911602</v>
          </cell>
          <cell r="B6959" t="str">
            <v>牛文卉</v>
          </cell>
        </row>
        <row r="6960">
          <cell r="A6960" t="str">
            <v>1911603</v>
          </cell>
          <cell r="B6960" t="str">
            <v>苑美琳</v>
          </cell>
        </row>
        <row r="6961">
          <cell r="A6961" t="str">
            <v>1911604</v>
          </cell>
          <cell r="B6961" t="str">
            <v>徐泽凡</v>
          </cell>
        </row>
        <row r="6962">
          <cell r="A6962" t="str">
            <v>1911605</v>
          </cell>
          <cell r="B6962" t="str">
            <v>沈凡</v>
          </cell>
        </row>
        <row r="6963">
          <cell r="A6963" t="str">
            <v>1911606</v>
          </cell>
          <cell r="B6963" t="str">
            <v>王仁萱</v>
          </cell>
        </row>
        <row r="6964">
          <cell r="A6964" t="str">
            <v>1911607</v>
          </cell>
          <cell r="B6964" t="str">
            <v>李旦妍</v>
          </cell>
        </row>
        <row r="6965">
          <cell r="A6965" t="str">
            <v>1911608</v>
          </cell>
          <cell r="B6965" t="str">
            <v>吴芬芬</v>
          </cell>
        </row>
        <row r="6966">
          <cell r="A6966" t="str">
            <v>1911609</v>
          </cell>
          <cell r="B6966" t="str">
            <v>罗莞月</v>
          </cell>
        </row>
        <row r="6967">
          <cell r="A6967" t="str">
            <v>1911610</v>
          </cell>
          <cell r="B6967" t="str">
            <v>李润</v>
          </cell>
        </row>
        <row r="6968">
          <cell r="A6968" t="str">
            <v>1911611</v>
          </cell>
          <cell r="B6968" t="str">
            <v>彭文珍</v>
          </cell>
        </row>
        <row r="6969">
          <cell r="A6969" t="str">
            <v>1911612</v>
          </cell>
          <cell r="B6969" t="str">
            <v>陈婷艳</v>
          </cell>
        </row>
        <row r="6970">
          <cell r="A6970" t="str">
            <v>1911613</v>
          </cell>
          <cell r="B6970" t="str">
            <v>杨玉玥</v>
          </cell>
        </row>
        <row r="6971">
          <cell r="A6971" t="str">
            <v>1911614</v>
          </cell>
          <cell r="B6971" t="str">
            <v>杨家丽</v>
          </cell>
        </row>
        <row r="6972">
          <cell r="A6972" t="str">
            <v>1911615</v>
          </cell>
          <cell r="B6972" t="str">
            <v>马从贵</v>
          </cell>
        </row>
        <row r="6973">
          <cell r="A6973" t="str">
            <v>1911616</v>
          </cell>
          <cell r="B6973" t="str">
            <v>梁尧瑞</v>
          </cell>
        </row>
        <row r="6974">
          <cell r="A6974" t="str">
            <v>1911617</v>
          </cell>
          <cell r="B6974" t="str">
            <v>鲍全治</v>
          </cell>
        </row>
        <row r="6975">
          <cell r="A6975" t="str">
            <v>1911618</v>
          </cell>
          <cell r="B6975" t="str">
            <v>侯译斐</v>
          </cell>
        </row>
        <row r="6976">
          <cell r="A6976" t="str">
            <v>1911619</v>
          </cell>
          <cell r="B6976" t="str">
            <v>程炜东</v>
          </cell>
        </row>
        <row r="6977">
          <cell r="A6977" t="str">
            <v>1911620</v>
          </cell>
          <cell r="B6977" t="str">
            <v>牛瑞健</v>
          </cell>
        </row>
        <row r="6978">
          <cell r="A6978" t="str">
            <v>1911621</v>
          </cell>
          <cell r="B6978" t="str">
            <v>薛玥</v>
          </cell>
        </row>
        <row r="6979">
          <cell r="A6979" t="str">
            <v>1911622</v>
          </cell>
          <cell r="B6979" t="str">
            <v>刘俊浩</v>
          </cell>
        </row>
        <row r="6980">
          <cell r="A6980" t="str">
            <v>1911623</v>
          </cell>
          <cell r="B6980" t="str">
            <v>程逸洲</v>
          </cell>
        </row>
        <row r="6981">
          <cell r="A6981" t="str">
            <v>1911624</v>
          </cell>
          <cell r="B6981" t="str">
            <v>蒋敬增</v>
          </cell>
        </row>
        <row r="6982">
          <cell r="A6982" t="str">
            <v>1911625</v>
          </cell>
          <cell r="B6982" t="str">
            <v>肖乐兮</v>
          </cell>
        </row>
        <row r="6983">
          <cell r="A6983" t="str">
            <v>1911626</v>
          </cell>
          <cell r="B6983" t="str">
            <v>刘林怡</v>
          </cell>
        </row>
        <row r="6984">
          <cell r="A6984" t="str">
            <v>1911628</v>
          </cell>
          <cell r="B6984" t="str">
            <v>蒋昊池</v>
          </cell>
        </row>
        <row r="6985">
          <cell r="A6985" t="str">
            <v>1911629</v>
          </cell>
          <cell r="B6985" t="str">
            <v>罗鹏辉</v>
          </cell>
        </row>
        <row r="6986">
          <cell r="A6986" t="str">
            <v>1911630</v>
          </cell>
          <cell r="B6986" t="str">
            <v>李塬廷</v>
          </cell>
        </row>
        <row r="6987">
          <cell r="A6987" t="str">
            <v>1911703</v>
          </cell>
          <cell r="B6987" t="str">
            <v>陈蔡洁</v>
          </cell>
        </row>
        <row r="6988">
          <cell r="A6988" t="str">
            <v>1911704</v>
          </cell>
          <cell r="B6988" t="str">
            <v>钟雯隽</v>
          </cell>
        </row>
        <row r="6989">
          <cell r="A6989" t="str">
            <v>1911705</v>
          </cell>
          <cell r="B6989" t="str">
            <v>孙若凌</v>
          </cell>
        </row>
        <row r="6990">
          <cell r="A6990" t="str">
            <v>1911706</v>
          </cell>
          <cell r="B6990" t="str">
            <v>丁然然</v>
          </cell>
        </row>
        <row r="6991">
          <cell r="A6991" t="str">
            <v>1911707</v>
          </cell>
          <cell r="B6991" t="str">
            <v>张沁</v>
          </cell>
        </row>
        <row r="6992">
          <cell r="A6992" t="str">
            <v>1911708</v>
          </cell>
          <cell r="B6992" t="str">
            <v>漆丽晨</v>
          </cell>
        </row>
        <row r="6993">
          <cell r="A6993" t="str">
            <v>1911710</v>
          </cell>
          <cell r="B6993" t="str">
            <v>祝晓璇</v>
          </cell>
        </row>
        <row r="6994">
          <cell r="A6994" t="str">
            <v>1911711</v>
          </cell>
          <cell r="B6994" t="str">
            <v>李可莹</v>
          </cell>
        </row>
        <row r="6995">
          <cell r="A6995" t="str">
            <v>1911712</v>
          </cell>
          <cell r="B6995" t="str">
            <v>吕汶姚</v>
          </cell>
        </row>
        <row r="6996">
          <cell r="A6996" t="str">
            <v>1911713</v>
          </cell>
          <cell r="B6996" t="str">
            <v>廖庭蕊</v>
          </cell>
        </row>
        <row r="6997">
          <cell r="A6997" t="str">
            <v>1911714</v>
          </cell>
          <cell r="B6997" t="str">
            <v>陈珍平</v>
          </cell>
        </row>
        <row r="6998">
          <cell r="A6998" t="str">
            <v>1911715</v>
          </cell>
          <cell r="B6998" t="str">
            <v>涂凌云</v>
          </cell>
        </row>
        <row r="6999">
          <cell r="A6999" t="str">
            <v>1911716</v>
          </cell>
          <cell r="B6999" t="str">
            <v>李佳蔚</v>
          </cell>
        </row>
        <row r="7000">
          <cell r="A7000" t="str">
            <v>1911717</v>
          </cell>
          <cell r="B7000" t="str">
            <v>李惟中</v>
          </cell>
        </row>
        <row r="7001">
          <cell r="A7001" t="str">
            <v>1911719</v>
          </cell>
          <cell r="B7001" t="str">
            <v>钟加杰</v>
          </cell>
        </row>
        <row r="7002">
          <cell r="A7002" t="str">
            <v>1911720</v>
          </cell>
          <cell r="B7002" t="str">
            <v>周志杰</v>
          </cell>
        </row>
        <row r="7003">
          <cell r="A7003" t="str">
            <v>1911721</v>
          </cell>
          <cell r="B7003" t="str">
            <v>吕伟业</v>
          </cell>
        </row>
        <row r="7004">
          <cell r="A7004" t="str">
            <v>1911722</v>
          </cell>
          <cell r="B7004" t="str">
            <v>徐昊</v>
          </cell>
        </row>
        <row r="7005">
          <cell r="A7005" t="str">
            <v>1911723</v>
          </cell>
          <cell r="B7005" t="str">
            <v>刘运宝</v>
          </cell>
        </row>
        <row r="7006">
          <cell r="A7006" t="str">
            <v>1911724</v>
          </cell>
          <cell r="B7006" t="str">
            <v>谢辉</v>
          </cell>
        </row>
        <row r="7007">
          <cell r="A7007" t="str">
            <v>1911725</v>
          </cell>
          <cell r="B7007" t="str">
            <v>杨钊</v>
          </cell>
        </row>
        <row r="7008">
          <cell r="A7008" t="str">
            <v>1911726</v>
          </cell>
          <cell r="B7008" t="str">
            <v>张钦义</v>
          </cell>
        </row>
        <row r="7009">
          <cell r="A7009" t="str">
            <v>1911727</v>
          </cell>
          <cell r="B7009" t="str">
            <v>张仕炜</v>
          </cell>
        </row>
        <row r="7010">
          <cell r="A7010" t="str">
            <v>1911728</v>
          </cell>
          <cell r="B7010" t="str">
            <v>陈曦</v>
          </cell>
        </row>
        <row r="7011">
          <cell r="A7011" t="str">
            <v>1911729</v>
          </cell>
          <cell r="B7011" t="str">
            <v>胡梦阳</v>
          </cell>
        </row>
        <row r="7012">
          <cell r="A7012" t="str">
            <v>1911730</v>
          </cell>
          <cell r="B7012" t="str">
            <v>马子轩</v>
          </cell>
        </row>
        <row r="7013">
          <cell r="A7013" t="str">
            <v>1913101</v>
          </cell>
          <cell r="B7013" t="str">
            <v>江斯晴</v>
          </cell>
        </row>
        <row r="7014">
          <cell r="A7014" t="str">
            <v>1913102</v>
          </cell>
          <cell r="B7014" t="str">
            <v>胡馨悦</v>
          </cell>
        </row>
        <row r="7015">
          <cell r="A7015" t="str">
            <v>1913103</v>
          </cell>
          <cell r="B7015" t="str">
            <v>杨佳倩</v>
          </cell>
        </row>
        <row r="7016">
          <cell r="A7016" t="str">
            <v>1913104</v>
          </cell>
          <cell r="B7016" t="str">
            <v>郭逸凡</v>
          </cell>
        </row>
        <row r="7017">
          <cell r="A7017" t="str">
            <v>1913105</v>
          </cell>
          <cell r="B7017" t="str">
            <v>陆蓉</v>
          </cell>
        </row>
        <row r="7018">
          <cell r="A7018" t="str">
            <v>1913106</v>
          </cell>
          <cell r="B7018" t="str">
            <v>蔡奕彦</v>
          </cell>
        </row>
        <row r="7019">
          <cell r="A7019" t="str">
            <v>1913107</v>
          </cell>
          <cell r="B7019" t="str">
            <v>沈懿蓉</v>
          </cell>
        </row>
        <row r="7020">
          <cell r="A7020" t="str">
            <v>1913108</v>
          </cell>
          <cell r="B7020" t="str">
            <v>朱丽雯</v>
          </cell>
        </row>
        <row r="7021">
          <cell r="A7021" t="str">
            <v>1913109</v>
          </cell>
          <cell r="B7021" t="str">
            <v>金迷娜</v>
          </cell>
        </row>
        <row r="7022">
          <cell r="A7022" t="str">
            <v>1913111</v>
          </cell>
          <cell r="B7022" t="str">
            <v>俞琳</v>
          </cell>
        </row>
        <row r="7023">
          <cell r="A7023" t="str">
            <v>1913112</v>
          </cell>
          <cell r="B7023" t="str">
            <v>叶晓琳</v>
          </cell>
        </row>
        <row r="7024">
          <cell r="A7024" t="str">
            <v>1913113</v>
          </cell>
          <cell r="B7024" t="str">
            <v>张丽媛</v>
          </cell>
        </row>
        <row r="7025">
          <cell r="A7025" t="str">
            <v>1913114</v>
          </cell>
          <cell r="B7025" t="str">
            <v>王严慧</v>
          </cell>
        </row>
        <row r="7026">
          <cell r="A7026" t="str">
            <v>1913115</v>
          </cell>
          <cell r="B7026" t="str">
            <v>张雅纹</v>
          </cell>
        </row>
        <row r="7027">
          <cell r="A7027" t="str">
            <v>1913116</v>
          </cell>
          <cell r="B7027" t="str">
            <v>陆文斌</v>
          </cell>
        </row>
        <row r="7028">
          <cell r="A7028" t="str">
            <v>1913117</v>
          </cell>
          <cell r="B7028" t="str">
            <v>丁兆祥</v>
          </cell>
        </row>
        <row r="7029">
          <cell r="A7029" t="str">
            <v>1913118</v>
          </cell>
          <cell r="B7029" t="str">
            <v>张秋灏</v>
          </cell>
        </row>
        <row r="7030">
          <cell r="A7030" t="str">
            <v>1913119</v>
          </cell>
          <cell r="B7030" t="str">
            <v>朱首昂</v>
          </cell>
        </row>
        <row r="7031">
          <cell r="A7031" t="str">
            <v>1913120</v>
          </cell>
          <cell r="B7031" t="str">
            <v>冉嘉晨</v>
          </cell>
        </row>
        <row r="7032">
          <cell r="A7032" t="str">
            <v>1913121</v>
          </cell>
          <cell r="B7032" t="str">
            <v>李大为</v>
          </cell>
        </row>
        <row r="7033">
          <cell r="A7033" t="str">
            <v>1913122</v>
          </cell>
          <cell r="B7033" t="str">
            <v>张淼</v>
          </cell>
        </row>
        <row r="7034">
          <cell r="A7034" t="str">
            <v>1913123</v>
          </cell>
          <cell r="B7034" t="str">
            <v>黄雨辰</v>
          </cell>
        </row>
        <row r="7035">
          <cell r="A7035" t="str">
            <v>1913124</v>
          </cell>
          <cell r="B7035" t="str">
            <v>郭宇哲</v>
          </cell>
        </row>
        <row r="7036">
          <cell r="A7036" t="str">
            <v>1913125</v>
          </cell>
          <cell r="B7036" t="str">
            <v>肖鹏</v>
          </cell>
        </row>
        <row r="7037">
          <cell r="A7037" t="str">
            <v>1913202</v>
          </cell>
          <cell r="B7037" t="str">
            <v>于祎菱</v>
          </cell>
        </row>
        <row r="7038">
          <cell r="A7038" t="str">
            <v>1913203</v>
          </cell>
          <cell r="B7038" t="str">
            <v>卢余凡</v>
          </cell>
        </row>
        <row r="7039">
          <cell r="A7039" t="str">
            <v>1913204</v>
          </cell>
          <cell r="B7039" t="str">
            <v>严英姿</v>
          </cell>
        </row>
        <row r="7040">
          <cell r="A7040" t="str">
            <v>1913205</v>
          </cell>
          <cell r="B7040" t="str">
            <v>彭欣蔚</v>
          </cell>
        </row>
        <row r="7041">
          <cell r="A7041" t="str">
            <v>1913206</v>
          </cell>
          <cell r="B7041" t="str">
            <v>陈焱琦</v>
          </cell>
        </row>
        <row r="7042">
          <cell r="A7042" t="str">
            <v>1913207</v>
          </cell>
          <cell r="B7042" t="str">
            <v>陈若羽</v>
          </cell>
        </row>
        <row r="7043">
          <cell r="A7043" t="str">
            <v>1913208</v>
          </cell>
          <cell r="B7043" t="str">
            <v>潘美玉</v>
          </cell>
        </row>
        <row r="7044">
          <cell r="A7044" t="str">
            <v>1913209</v>
          </cell>
          <cell r="B7044" t="str">
            <v>林乐和</v>
          </cell>
        </row>
        <row r="7045">
          <cell r="A7045" t="str">
            <v>1913210</v>
          </cell>
          <cell r="B7045" t="str">
            <v>詹睿</v>
          </cell>
        </row>
        <row r="7046">
          <cell r="A7046" t="str">
            <v>1913211</v>
          </cell>
          <cell r="B7046" t="str">
            <v>吴婷玉</v>
          </cell>
        </row>
        <row r="7047">
          <cell r="A7047" t="str">
            <v>1913212</v>
          </cell>
          <cell r="B7047" t="str">
            <v>杨梓澜</v>
          </cell>
        </row>
        <row r="7048">
          <cell r="A7048" t="str">
            <v>1913213</v>
          </cell>
          <cell r="B7048" t="str">
            <v>梁雯昕</v>
          </cell>
        </row>
        <row r="7049">
          <cell r="A7049" t="str">
            <v>1913214</v>
          </cell>
          <cell r="B7049" t="str">
            <v>张伊凌</v>
          </cell>
        </row>
        <row r="7050">
          <cell r="A7050" t="str">
            <v>1913215</v>
          </cell>
          <cell r="B7050" t="str">
            <v>刘佳妮</v>
          </cell>
        </row>
        <row r="7051">
          <cell r="A7051" t="str">
            <v>1913216</v>
          </cell>
          <cell r="B7051" t="str">
            <v>热萨来提·热合曼</v>
          </cell>
        </row>
        <row r="7052">
          <cell r="A7052" t="str">
            <v>1913217</v>
          </cell>
          <cell r="B7052" t="str">
            <v>毛天赐</v>
          </cell>
        </row>
        <row r="7053">
          <cell r="A7053" t="str">
            <v>1913218</v>
          </cell>
          <cell r="B7053" t="str">
            <v>夏鹏菲</v>
          </cell>
        </row>
        <row r="7054">
          <cell r="A7054" t="str">
            <v>1913219</v>
          </cell>
          <cell r="B7054" t="str">
            <v>刘奇</v>
          </cell>
        </row>
        <row r="7055">
          <cell r="A7055" t="str">
            <v>1913220</v>
          </cell>
          <cell r="B7055" t="str">
            <v>黄志超</v>
          </cell>
        </row>
        <row r="7056">
          <cell r="A7056" t="str">
            <v>1913221</v>
          </cell>
          <cell r="B7056" t="str">
            <v>戚金韬</v>
          </cell>
        </row>
        <row r="7057">
          <cell r="A7057" t="str">
            <v>1913222</v>
          </cell>
          <cell r="B7057" t="str">
            <v>吴菁菁</v>
          </cell>
        </row>
        <row r="7058">
          <cell r="A7058" t="str">
            <v>1913223</v>
          </cell>
          <cell r="B7058" t="str">
            <v>王煜炜</v>
          </cell>
        </row>
        <row r="7059">
          <cell r="A7059" t="str">
            <v>1913224</v>
          </cell>
          <cell r="B7059" t="str">
            <v>应靖豪</v>
          </cell>
        </row>
        <row r="7060">
          <cell r="A7060" t="str">
            <v>1913225</v>
          </cell>
          <cell r="B7060" t="str">
            <v>张磊</v>
          </cell>
        </row>
        <row r="7061">
          <cell r="A7061" t="str">
            <v>1913226</v>
          </cell>
          <cell r="B7061" t="str">
            <v>王伊凡</v>
          </cell>
        </row>
        <row r="7062">
          <cell r="A7062" t="str">
            <v>1913301</v>
          </cell>
          <cell r="B7062" t="str">
            <v>邹金秋</v>
          </cell>
        </row>
        <row r="7063">
          <cell r="A7063" t="str">
            <v>1913302</v>
          </cell>
          <cell r="B7063" t="str">
            <v>赵懿净</v>
          </cell>
        </row>
        <row r="7064">
          <cell r="A7064" t="str">
            <v>1913303</v>
          </cell>
          <cell r="B7064" t="str">
            <v>陈卓然</v>
          </cell>
        </row>
        <row r="7065">
          <cell r="A7065" t="str">
            <v>1913305</v>
          </cell>
          <cell r="B7065" t="str">
            <v>刘雨霏</v>
          </cell>
        </row>
        <row r="7066">
          <cell r="A7066" t="str">
            <v>1913306</v>
          </cell>
          <cell r="B7066" t="str">
            <v>王天玥</v>
          </cell>
        </row>
        <row r="7067">
          <cell r="A7067" t="str">
            <v>1913307</v>
          </cell>
          <cell r="B7067" t="str">
            <v>沈莹</v>
          </cell>
        </row>
        <row r="7068">
          <cell r="A7068" t="str">
            <v>1913308</v>
          </cell>
          <cell r="B7068" t="str">
            <v>赵悦彤</v>
          </cell>
        </row>
        <row r="7069">
          <cell r="A7069" t="str">
            <v>1913309</v>
          </cell>
          <cell r="B7069" t="str">
            <v>陈思羽</v>
          </cell>
        </row>
        <row r="7070">
          <cell r="A7070" t="str">
            <v>1913310</v>
          </cell>
          <cell r="B7070" t="str">
            <v>钟婧妍</v>
          </cell>
        </row>
        <row r="7071">
          <cell r="A7071" t="str">
            <v>1913311</v>
          </cell>
          <cell r="B7071" t="str">
            <v>戴铮枫</v>
          </cell>
        </row>
        <row r="7072">
          <cell r="A7072" t="str">
            <v>1913312</v>
          </cell>
          <cell r="B7072" t="str">
            <v>刘淇</v>
          </cell>
        </row>
        <row r="7073">
          <cell r="A7073" t="str">
            <v>1913313</v>
          </cell>
          <cell r="B7073" t="str">
            <v>杨宇熙</v>
          </cell>
        </row>
        <row r="7074">
          <cell r="A7074" t="str">
            <v>1913314</v>
          </cell>
          <cell r="B7074" t="str">
            <v>刘燕</v>
          </cell>
        </row>
        <row r="7075">
          <cell r="A7075" t="str">
            <v>1913315</v>
          </cell>
          <cell r="B7075" t="str">
            <v>曹丽君</v>
          </cell>
        </row>
        <row r="7076">
          <cell r="A7076" t="str">
            <v>1913316</v>
          </cell>
          <cell r="B7076" t="str">
            <v>韩雪梅</v>
          </cell>
        </row>
        <row r="7077">
          <cell r="A7077" t="str">
            <v>1913317</v>
          </cell>
          <cell r="B7077" t="str">
            <v>薛瑞芃</v>
          </cell>
        </row>
        <row r="7078">
          <cell r="A7078" t="str">
            <v>1913318</v>
          </cell>
          <cell r="B7078" t="str">
            <v>孙泽栋</v>
          </cell>
        </row>
        <row r="7079">
          <cell r="A7079" t="str">
            <v>1913319</v>
          </cell>
          <cell r="B7079" t="str">
            <v>丁宇</v>
          </cell>
        </row>
        <row r="7080">
          <cell r="A7080" t="str">
            <v>1913320</v>
          </cell>
          <cell r="B7080" t="str">
            <v>苏炳臣</v>
          </cell>
        </row>
        <row r="7081">
          <cell r="A7081" t="str">
            <v>1913321</v>
          </cell>
          <cell r="B7081" t="str">
            <v>滕飞</v>
          </cell>
        </row>
        <row r="7082">
          <cell r="A7082" t="str">
            <v>1913322</v>
          </cell>
          <cell r="B7082" t="str">
            <v>肖阳</v>
          </cell>
        </row>
        <row r="7083">
          <cell r="A7083" t="str">
            <v>1913323</v>
          </cell>
          <cell r="B7083" t="str">
            <v>曾志伟</v>
          </cell>
        </row>
        <row r="7084">
          <cell r="A7084" t="str">
            <v>1913324</v>
          </cell>
          <cell r="B7084" t="str">
            <v>王涛</v>
          </cell>
        </row>
        <row r="7085">
          <cell r="A7085" t="str">
            <v>1913325</v>
          </cell>
          <cell r="B7085" t="str">
            <v>贺康</v>
          </cell>
        </row>
        <row r="7086">
          <cell r="A7086" t="str">
            <v>1913326</v>
          </cell>
          <cell r="B7086" t="str">
            <v>侯天浩</v>
          </cell>
        </row>
        <row r="7087">
          <cell r="A7087" t="str">
            <v>1913402</v>
          </cell>
          <cell r="B7087" t="str">
            <v>滕珺琰</v>
          </cell>
        </row>
        <row r="7088">
          <cell r="A7088" t="str">
            <v>1913403</v>
          </cell>
          <cell r="B7088" t="str">
            <v>李嘉政</v>
          </cell>
        </row>
        <row r="7089">
          <cell r="A7089" t="str">
            <v>1913404</v>
          </cell>
          <cell r="B7089" t="str">
            <v>汤炜盈</v>
          </cell>
        </row>
        <row r="7090">
          <cell r="A7090" t="str">
            <v>1913405</v>
          </cell>
          <cell r="B7090" t="str">
            <v>何欣雨</v>
          </cell>
        </row>
        <row r="7091">
          <cell r="A7091" t="str">
            <v>1913406</v>
          </cell>
          <cell r="B7091" t="str">
            <v>缪旖</v>
          </cell>
        </row>
        <row r="7092">
          <cell r="A7092" t="str">
            <v>1913408</v>
          </cell>
          <cell r="B7092" t="str">
            <v>季然</v>
          </cell>
        </row>
        <row r="7093">
          <cell r="A7093" t="str">
            <v>1913409</v>
          </cell>
          <cell r="B7093" t="str">
            <v>祁婧婷</v>
          </cell>
        </row>
        <row r="7094">
          <cell r="A7094" t="str">
            <v>1913411</v>
          </cell>
          <cell r="B7094" t="str">
            <v>刘春华</v>
          </cell>
        </row>
        <row r="7095">
          <cell r="A7095" t="str">
            <v>1913412</v>
          </cell>
          <cell r="B7095" t="str">
            <v>朱旭婧</v>
          </cell>
        </row>
        <row r="7096">
          <cell r="A7096" t="str">
            <v>1913413</v>
          </cell>
          <cell r="B7096" t="str">
            <v>胡慧</v>
          </cell>
        </row>
        <row r="7097">
          <cell r="A7097" t="str">
            <v>1913414</v>
          </cell>
          <cell r="B7097" t="str">
            <v>王紫晗</v>
          </cell>
        </row>
        <row r="7098">
          <cell r="A7098" t="str">
            <v>1913415</v>
          </cell>
          <cell r="B7098" t="str">
            <v>焦丽娟</v>
          </cell>
        </row>
        <row r="7099">
          <cell r="A7099" t="str">
            <v>1913416</v>
          </cell>
          <cell r="B7099" t="str">
            <v>陈依倩</v>
          </cell>
        </row>
        <row r="7100">
          <cell r="A7100" t="str">
            <v>1913417</v>
          </cell>
          <cell r="B7100" t="str">
            <v>李小华</v>
          </cell>
        </row>
        <row r="7101">
          <cell r="A7101" t="str">
            <v>1913418</v>
          </cell>
          <cell r="B7101" t="str">
            <v>刘晟</v>
          </cell>
        </row>
        <row r="7102">
          <cell r="A7102" t="str">
            <v>1913419</v>
          </cell>
          <cell r="B7102" t="str">
            <v>侯运康</v>
          </cell>
        </row>
        <row r="7103">
          <cell r="A7103" t="str">
            <v>1913420</v>
          </cell>
          <cell r="B7103" t="str">
            <v>徐惟杰</v>
          </cell>
        </row>
        <row r="7104">
          <cell r="A7104" t="str">
            <v>1913421</v>
          </cell>
          <cell r="B7104" t="str">
            <v>颜震宇</v>
          </cell>
        </row>
        <row r="7105">
          <cell r="A7105" t="str">
            <v>1913422</v>
          </cell>
          <cell r="B7105" t="str">
            <v>徐兢</v>
          </cell>
        </row>
        <row r="7106">
          <cell r="A7106" t="str">
            <v>1913423</v>
          </cell>
          <cell r="B7106" t="str">
            <v>何泽平</v>
          </cell>
        </row>
        <row r="7107">
          <cell r="A7107" t="str">
            <v>1913424</v>
          </cell>
          <cell r="B7107" t="str">
            <v>陈鋆国</v>
          </cell>
        </row>
        <row r="7108">
          <cell r="A7108" t="str">
            <v>1913425</v>
          </cell>
          <cell r="B7108" t="str">
            <v>陈栋堋</v>
          </cell>
        </row>
        <row r="7109">
          <cell r="A7109" t="str">
            <v>1913426</v>
          </cell>
          <cell r="B7109" t="str">
            <v>李俊</v>
          </cell>
        </row>
        <row r="7110">
          <cell r="A7110" t="str">
            <v>1915119</v>
          </cell>
          <cell r="B7110" t="str">
            <v>王智灏</v>
          </cell>
        </row>
        <row r="7111">
          <cell r="A7111" t="str">
            <v>1915417</v>
          </cell>
          <cell r="B7111" t="str">
            <v>叶培峰</v>
          </cell>
        </row>
        <row r="7112">
          <cell r="A7112" t="str">
            <v>E19110304</v>
          </cell>
          <cell r="B7112" t="str">
            <v>宋浩清</v>
          </cell>
        </row>
        <row r="7113">
          <cell r="A7113" t="str">
            <v>E19110305</v>
          </cell>
          <cell r="B7113" t="str">
            <v>徐加元</v>
          </cell>
        </row>
        <row r="7114">
          <cell r="A7114" t="str">
            <v>E19110310</v>
          </cell>
          <cell r="B7114" t="str">
            <v>闫佳乐</v>
          </cell>
        </row>
        <row r="7115">
          <cell r="A7115" t="str">
            <v>E19110311</v>
          </cell>
          <cell r="B7115" t="str">
            <v>张晨皓</v>
          </cell>
        </row>
        <row r="7116">
          <cell r="A7116" t="str">
            <v>E19110312</v>
          </cell>
          <cell r="B7116" t="str">
            <v>宫攀科</v>
          </cell>
        </row>
        <row r="7117">
          <cell r="A7117" t="str">
            <v>E19110313</v>
          </cell>
          <cell r="B7117" t="str">
            <v>张冰倩</v>
          </cell>
        </row>
        <row r="7118">
          <cell r="A7118" t="str">
            <v>E19110314</v>
          </cell>
          <cell r="B7118" t="str">
            <v>徐朝嵩</v>
          </cell>
        </row>
        <row r="7119">
          <cell r="A7119" t="str">
            <v>E19110315</v>
          </cell>
          <cell r="B7119" t="str">
            <v>徐琪琳</v>
          </cell>
        </row>
        <row r="7120">
          <cell r="A7120" t="str">
            <v>E19110316</v>
          </cell>
          <cell r="B7120" t="str">
            <v>邵昕媛</v>
          </cell>
        </row>
        <row r="7121">
          <cell r="A7121" t="str">
            <v>E19110317</v>
          </cell>
          <cell r="B7121" t="str">
            <v>赵闻卓</v>
          </cell>
        </row>
        <row r="7122">
          <cell r="A7122" t="str">
            <v>E19110318</v>
          </cell>
          <cell r="B7122" t="str">
            <v>马督</v>
          </cell>
        </row>
        <row r="7123">
          <cell r="A7123" t="str">
            <v>E19110319</v>
          </cell>
          <cell r="B7123" t="str">
            <v>臧庆庆</v>
          </cell>
        </row>
        <row r="7124">
          <cell r="A7124" t="str">
            <v>E19110320</v>
          </cell>
          <cell r="B7124" t="str">
            <v>宁冰玉</v>
          </cell>
        </row>
        <row r="7125">
          <cell r="A7125" t="str">
            <v>E21110301</v>
          </cell>
          <cell r="B7125" t="str">
            <v>秦蕊蕊</v>
          </cell>
        </row>
        <row r="7126">
          <cell r="A7126" t="str">
            <v>E21110302</v>
          </cell>
          <cell r="B7126" t="str">
            <v>万嘉豪</v>
          </cell>
        </row>
        <row r="7127">
          <cell r="A7127" t="str">
            <v>E21110303</v>
          </cell>
          <cell r="B7127" t="str">
            <v>刘洋</v>
          </cell>
        </row>
        <row r="7128">
          <cell r="A7128" t="str">
            <v>E21110304</v>
          </cell>
          <cell r="B7128" t="str">
            <v>范禄豪</v>
          </cell>
        </row>
        <row r="7129">
          <cell r="A7129" t="str">
            <v>E21110305</v>
          </cell>
          <cell r="B7129" t="str">
            <v>刘瀚丹</v>
          </cell>
        </row>
        <row r="7130">
          <cell r="A7130" t="str">
            <v>E21110306</v>
          </cell>
          <cell r="B7130" t="str">
            <v>王嘉慧</v>
          </cell>
        </row>
        <row r="7131">
          <cell r="A7131" t="str">
            <v>E21110307</v>
          </cell>
          <cell r="B7131" t="str">
            <v>黄语卓</v>
          </cell>
        </row>
        <row r="7132">
          <cell r="A7132" t="str">
            <v>E21110308</v>
          </cell>
          <cell r="B7132" t="str">
            <v>孙清美慧</v>
          </cell>
        </row>
        <row r="7133">
          <cell r="A7133" t="str">
            <v>E21110309</v>
          </cell>
          <cell r="B7133" t="str">
            <v>邢倩茹</v>
          </cell>
        </row>
        <row r="7134">
          <cell r="A7134" t="str">
            <v>E21110310</v>
          </cell>
          <cell r="B7134" t="str">
            <v>岩罕光</v>
          </cell>
        </row>
        <row r="7135">
          <cell r="A7135" t="str">
            <v>E21110311</v>
          </cell>
          <cell r="B7135" t="str">
            <v>肖倩</v>
          </cell>
        </row>
        <row r="7136">
          <cell r="A7136" t="str">
            <v>F1813429</v>
          </cell>
          <cell r="B7136" t="str">
            <v>色楞戈</v>
          </cell>
        </row>
        <row r="7137">
          <cell r="A7137" t="str">
            <v>F1911231</v>
          </cell>
          <cell r="B7137" t="str">
            <v>苏玛</v>
          </cell>
        </row>
        <row r="7138">
          <cell r="A7138" t="str">
            <v>F1911331</v>
          </cell>
          <cell r="B7138" t="str">
            <v>于非凡</v>
          </cell>
        </row>
        <row r="7139">
          <cell r="A7139" t="str">
            <v>F1913126</v>
          </cell>
          <cell r="B7139" t="str">
            <v>丽莎</v>
          </cell>
        </row>
        <row r="7140">
          <cell r="A7140" t="str">
            <v>F1913227</v>
          </cell>
          <cell r="B7140" t="str">
            <v>方贤雯</v>
          </cell>
        </row>
        <row r="7141">
          <cell r="A7141" t="str">
            <v>F1913427</v>
          </cell>
          <cell r="B7141" t="str">
            <v>琳达</v>
          </cell>
        </row>
        <row r="7142">
          <cell r="A7142" t="str">
            <v>F1942149</v>
          </cell>
          <cell r="B7142" t="str">
            <v>向阳</v>
          </cell>
        </row>
        <row r="7143">
          <cell r="A7143" t="str">
            <v>1529527</v>
          </cell>
          <cell r="B7143" t="str">
            <v>史泰</v>
          </cell>
        </row>
        <row r="7144">
          <cell r="A7144" t="str">
            <v>1715115</v>
          </cell>
          <cell r="B7144" t="str">
            <v>龚海欣</v>
          </cell>
        </row>
        <row r="7145">
          <cell r="A7145" t="str">
            <v>1715123</v>
          </cell>
          <cell r="B7145" t="str">
            <v>董铭笑</v>
          </cell>
        </row>
        <row r="7146">
          <cell r="A7146" t="str">
            <v>1715130</v>
          </cell>
          <cell r="B7146" t="str">
            <v>钟昌文</v>
          </cell>
        </row>
        <row r="7147">
          <cell r="A7147" t="str">
            <v>1715132</v>
          </cell>
          <cell r="B7147" t="str">
            <v>达瓦桑珠</v>
          </cell>
        </row>
        <row r="7148">
          <cell r="A7148" t="str">
            <v>1715135</v>
          </cell>
          <cell r="B7148" t="str">
            <v>夏磊</v>
          </cell>
        </row>
        <row r="7149">
          <cell r="A7149" t="str">
            <v>1815129</v>
          </cell>
          <cell r="B7149" t="str">
            <v>李诺</v>
          </cell>
        </row>
        <row r="7150">
          <cell r="A7150" t="str">
            <v>1815221</v>
          </cell>
          <cell r="B7150" t="str">
            <v>李俊杰</v>
          </cell>
        </row>
        <row r="7151">
          <cell r="A7151" t="str">
            <v>1832309</v>
          </cell>
          <cell r="B7151" t="str">
            <v>岑浩珍</v>
          </cell>
        </row>
        <row r="7152">
          <cell r="A7152" t="str">
            <v>1915101</v>
          </cell>
          <cell r="B7152" t="str">
            <v>镇江姗</v>
          </cell>
        </row>
        <row r="7153">
          <cell r="A7153" t="str">
            <v>1915102</v>
          </cell>
          <cell r="B7153" t="str">
            <v>王欣怡</v>
          </cell>
        </row>
        <row r="7154">
          <cell r="A7154" t="str">
            <v>1915103</v>
          </cell>
          <cell r="B7154" t="str">
            <v>麦合丽娅·谢木西丁</v>
          </cell>
        </row>
        <row r="7155">
          <cell r="A7155" t="str">
            <v>1915104</v>
          </cell>
          <cell r="B7155" t="str">
            <v>李妍琦</v>
          </cell>
        </row>
        <row r="7156">
          <cell r="A7156" t="str">
            <v>1915105</v>
          </cell>
          <cell r="B7156" t="str">
            <v>陆辰悦</v>
          </cell>
        </row>
        <row r="7157">
          <cell r="A7157" t="str">
            <v>1915106</v>
          </cell>
          <cell r="B7157" t="str">
            <v>龚以菲</v>
          </cell>
        </row>
        <row r="7158">
          <cell r="A7158" t="str">
            <v>1915107</v>
          </cell>
          <cell r="B7158" t="str">
            <v>石欣月</v>
          </cell>
        </row>
        <row r="7159">
          <cell r="A7159" t="str">
            <v>1915109</v>
          </cell>
          <cell r="B7159" t="str">
            <v>王雅宁</v>
          </cell>
        </row>
        <row r="7160">
          <cell r="A7160" t="str">
            <v>1915110</v>
          </cell>
          <cell r="B7160" t="str">
            <v>周雨佳</v>
          </cell>
        </row>
        <row r="7161">
          <cell r="A7161" t="str">
            <v>1915111</v>
          </cell>
          <cell r="B7161" t="str">
            <v>朱宝璇</v>
          </cell>
        </row>
        <row r="7162">
          <cell r="A7162" t="str">
            <v>1915112</v>
          </cell>
          <cell r="B7162" t="str">
            <v>王兴玥</v>
          </cell>
        </row>
        <row r="7163">
          <cell r="A7163" t="str">
            <v>1915113</v>
          </cell>
          <cell r="B7163" t="str">
            <v>朱潇珺</v>
          </cell>
        </row>
        <row r="7164">
          <cell r="A7164" t="str">
            <v>1915114</v>
          </cell>
          <cell r="B7164" t="str">
            <v>贾雨尧</v>
          </cell>
        </row>
        <row r="7165">
          <cell r="A7165" t="str">
            <v>1915115</v>
          </cell>
          <cell r="B7165" t="str">
            <v>张云帆</v>
          </cell>
        </row>
        <row r="7166">
          <cell r="A7166" t="str">
            <v>1915116</v>
          </cell>
          <cell r="B7166" t="str">
            <v>杨祯栋</v>
          </cell>
        </row>
        <row r="7167">
          <cell r="A7167" t="str">
            <v>1915117</v>
          </cell>
          <cell r="B7167" t="str">
            <v>周智康</v>
          </cell>
        </row>
        <row r="7168">
          <cell r="A7168" t="str">
            <v>1915118</v>
          </cell>
          <cell r="B7168" t="str">
            <v>李墌盛</v>
          </cell>
        </row>
        <row r="7169">
          <cell r="A7169" t="str">
            <v>1915121</v>
          </cell>
          <cell r="B7169" t="str">
            <v>彭铖</v>
          </cell>
        </row>
        <row r="7170">
          <cell r="A7170" t="str">
            <v>1915122</v>
          </cell>
          <cell r="B7170" t="str">
            <v>杜宜仁</v>
          </cell>
        </row>
        <row r="7171">
          <cell r="A7171" t="str">
            <v>1915123</v>
          </cell>
          <cell r="B7171" t="str">
            <v>刘佳</v>
          </cell>
        </row>
        <row r="7172">
          <cell r="A7172" t="str">
            <v>1915124</v>
          </cell>
          <cell r="B7172" t="str">
            <v>魏琨宇</v>
          </cell>
        </row>
        <row r="7173">
          <cell r="A7173" t="str">
            <v>1915125</v>
          </cell>
          <cell r="B7173" t="str">
            <v>王阳光</v>
          </cell>
        </row>
        <row r="7174">
          <cell r="A7174" t="str">
            <v>1915126</v>
          </cell>
          <cell r="B7174" t="str">
            <v>刘杰</v>
          </cell>
        </row>
        <row r="7175">
          <cell r="A7175" t="str">
            <v>1915127</v>
          </cell>
          <cell r="B7175" t="str">
            <v>雷世鸣</v>
          </cell>
        </row>
        <row r="7176">
          <cell r="A7176" t="str">
            <v>1915128</v>
          </cell>
          <cell r="B7176" t="str">
            <v>吴政标</v>
          </cell>
        </row>
        <row r="7177">
          <cell r="A7177" t="str">
            <v>1915201</v>
          </cell>
          <cell r="B7177" t="str">
            <v>额乐庆</v>
          </cell>
        </row>
        <row r="7178">
          <cell r="A7178" t="str">
            <v>1915202</v>
          </cell>
          <cell r="B7178" t="str">
            <v>陈思思</v>
          </cell>
        </row>
        <row r="7179">
          <cell r="A7179" t="str">
            <v>1915204</v>
          </cell>
          <cell r="B7179" t="str">
            <v>王嘉旖</v>
          </cell>
        </row>
        <row r="7180">
          <cell r="A7180" t="str">
            <v>1915205</v>
          </cell>
          <cell r="B7180" t="str">
            <v>余颖</v>
          </cell>
        </row>
        <row r="7181">
          <cell r="A7181" t="str">
            <v>1915206</v>
          </cell>
          <cell r="B7181" t="str">
            <v>汪起涵</v>
          </cell>
        </row>
        <row r="7182">
          <cell r="A7182" t="str">
            <v>1915208</v>
          </cell>
          <cell r="B7182" t="str">
            <v>张月菡</v>
          </cell>
        </row>
        <row r="7183">
          <cell r="A7183" t="str">
            <v>1915209</v>
          </cell>
          <cell r="B7183" t="str">
            <v>卢淅丽</v>
          </cell>
        </row>
        <row r="7184">
          <cell r="A7184" t="str">
            <v>1915210</v>
          </cell>
          <cell r="B7184" t="str">
            <v>李舒碧</v>
          </cell>
        </row>
        <row r="7185">
          <cell r="A7185" t="str">
            <v>1915211</v>
          </cell>
          <cell r="B7185" t="str">
            <v>佟春芳</v>
          </cell>
        </row>
        <row r="7186">
          <cell r="A7186" t="str">
            <v>1915212</v>
          </cell>
          <cell r="B7186" t="str">
            <v>高琳茜</v>
          </cell>
        </row>
        <row r="7187">
          <cell r="A7187" t="str">
            <v>1915213</v>
          </cell>
          <cell r="B7187" t="str">
            <v>王思敏</v>
          </cell>
        </row>
        <row r="7188">
          <cell r="A7188" t="str">
            <v>1915214</v>
          </cell>
          <cell r="B7188" t="str">
            <v>侯梦莹</v>
          </cell>
        </row>
        <row r="7189">
          <cell r="A7189" t="str">
            <v>1915215</v>
          </cell>
          <cell r="B7189" t="str">
            <v>江一锋</v>
          </cell>
        </row>
        <row r="7190">
          <cell r="A7190" t="str">
            <v>1915216</v>
          </cell>
          <cell r="B7190" t="str">
            <v>宋一帆</v>
          </cell>
        </row>
        <row r="7191">
          <cell r="A7191" t="str">
            <v>1915217</v>
          </cell>
          <cell r="B7191" t="str">
            <v>王星宇</v>
          </cell>
        </row>
        <row r="7192">
          <cell r="A7192" t="str">
            <v>1915218</v>
          </cell>
          <cell r="B7192" t="str">
            <v>杜秉臻</v>
          </cell>
        </row>
        <row r="7193">
          <cell r="A7193" t="str">
            <v>1915219</v>
          </cell>
          <cell r="B7193" t="str">
            <v>沈正阳</v>
          </cell>
        </row>
        <row r="7194">
          <cell r="A7194" t="str">
            <v>1915220</v>
          </cell>
          <cell r="B7194" t="str">
            <v>沈耀华</v>
          </cell>
        </row>
        <row r="7195">
          <cell r="A7195" t="str">
            <v>1915222</v>
          </cell>
          <cell r="B7195" t="str">
            <v>陈自信</v>
          </cell>
        </row>
        <row r="7196">
          <cell r="A7196" t="str">
            <v>1915223</v>
          </cell>
          <cell r="B7196" t="str">
            <v>文明</v>
          </cell>
        </row>
        <row r="7197">
          <cell r="A7197" t="str">
            <v>1915224</v>
          </cell>
          <cell r="B7197" t="str">
            <v>邱继琛</v>
          </cell>
        </row>
        <row r="7198">
          <cell r="A7198" t="str">
            <v>1915226</v>
          </cell>
          <cell r="B7198" t="str">
            <v>李植渝</v>
          </cell>
        </row>
        <row r="7199">
          <cell r="A7199" t="str">
            <v>1915227</v>
          </cell>
          <cell r="B7199" t="str">
            <v>谷河风</v>
          </cell>
        </row>
        <row r="7200">
          <cell r="A7200" t="str">
            <v>1915228</v>
          </cell>
          <cell r="B7200" t="str">
            <v>余治璁</v>
          </cell>
        </row>
        <row r="7201">
          <cell r="A7201" t="str">
            <v>1915301</v>
          </cell>
          <cell r="B7201" t="str">
            <v>王婧</v>
          </cell>
        </row>
        <row r="7202">
          <cell r="A7202" t="str">
            <v>1915302</v>
          </cell>
          <cell r="B7202" t="str">
            <v>林颖</v>
          </cell>
        </row>
        <row r="7203">
          <cell r="A7203" t="str">
            <v>1915303</v>
          </cell>
          <cell r="B7203" t="str">
            <v>俞可</v>
          </cell>
        </row>
        <row r="7204">
          <cell r="A7204" t="str">
            <v>1915304</v>
          </cell>
          <cell r="B7204" t="str">
            <v>张智妍</v>
          </cell>
        </row>
        <row r="7205">
          <cell r="A7205" t="str">
            <v>1915305</v>
          </cell>
          <cell r="B7205" t="str">
            <v>姬金凤</v>
          </cell>
        </row>
        <row r="7206">
          <cell r="A7206" t="str">
            <v>1915307</v>
          </cell>
          <cell r="B7206" t="str">
            <v>王子怡</v>
          </cell>
        </row>
        <row r="7207">
          <cell r="A7207" t="str">
            <v>1915308</v>
          </cell>
          <cell r="B7207" t="str">
            <v>胡智雁</v>
          </cell>
        </row>
        <row r="7208">
          <cell r="A7208" t="str">
            <v>1915309</v>
          </cell>
          <cell r="B7208" t="str">
            <v>黄璐钰</v>
          </cell>
        </row>
        <row r="7209">
          <cell r="A7209" t="str">
            <v>1915310</v>
          </cell>
          <cell r="B7209" t="str">
            <v>罗予杉</v>
          </cell>
        </row>
        <row r="7210">
          <cell r="A7210" t="str">
            <v>1915311</v>
          </cell>
          <cell r="B7210" t="str">
            <v>李意瑶</v>
          </cell>
        </row>
        <row r="7211">
          <cell r="A7211" t="str">
            <v>1915312</v>
          </cell>
          <cell r="B7211" t="str">
            <v>杨安琪</v>
          </cell>
        </row>
        <row r="7212">
          <cell r="A7212" t="str">
            <v>1915313</v>
          </cell>
          <cell r="B7212" t="str">
            <v>雷闫钰</v>
          </cell>
        </row>
        <row r="7213">
          <cell r="A7213" t="str">
            <v>1915314</v>
          </cell>
          <cell r="B7213" t="str">
            <v>许金晶</v>
          </cell>
        </row>
        <row r="7214">
          <cell r="A7214" t="str">
            <v>1915315</v>
          </cell>
          <cell r="B7214" t="str">
            <v>罗弘毅</v>
          </cell>
        </row>
        <row r="7215">
          <cell r="A7215" t="str">
            <v>1915316</v>
          </cell>
          <cell r="B7215" t="str">
            <v>陆靳羽</v>
          </cell>
        </row>
        <row r="7216">
          <cell r="A7216" t="str">
            <v>1915317</v>
          </cell>
          <cell r="B7216" t="str">
            <v>鲁意</v>
          </cell>
        </row>
        <row r="7217">
          <cell r="A7217" t="str">
            <v>1915318</v>
          </cell>
          <cell r="B7217" t="str">
            <v>王胜橙</v>
          </cell>
        </row>
        <row r="7218">
          <cell r="A7218" t="str">
            <v>1915319</v>
          </cell>
          <cell r="B7218" t="str">
            <v>吴金涛</v>
          </cell>
        </row>
        <row r="7219">
          <cell r="A7219" t="str">
            <v>1915320</v>
          </cell>
          <cell r="B7219" t="str">
            <v>马雨聪</v>
          </cell>
        </row>
        <row r="7220">
          <cell r="A7220" t="str">
            <v>1915321</v>
          </cell>
          <cell r="B7220" t="str">
            <v>刘延宇</v>
          </cell>
        </row>
        <row r="7221">
          <cell r="A7221" t="str">
            <v>1915323</v>
          </cell>
          <cell r="B7221" t="str">
            <v>张鹏</v>
          </cell>
        </row>
        <row r="7222">
          <cell r="A7222" t="str">
            <v>1915324</v>
          </cell>
          <cell r="B7222" t="str">
            <v>方宇翔</v>
          </cell>
        </row>
        <row r="7223">
          <cell r="A7223" t="str">
            <v>1915325</v>
          </cell>
          <cell r="B7223" t="str">
            <v>辛豪</v>
          </cell>
        </row>
        <row r="7224">
          <cell r="A7224" t="str">
            <v>1915326</v>
          </cell>
          <cell r="B7224" t="str">
            <v>赵双全</v>
          </cell>
        </row>
        <row r="7225">
          <cell r="A7225" t="str">
            <v>1915327</v>
          </cell>
          <cell r="B7225" t="str">
            <v>罗杰</v>
          </cell>
        </row>
        <row r="7226">
          <cell r="A7226" t="str">
            <v>1915328</v>
          </cell>
          <cell r="B7226" t="str">
            <v>马榕浩</v>
          </cell>
        </row>
        <row r="7227">
          <cell r="A7227" t="str">
            <v>1915329</v>
          </cell>
          <cell r="B7227" t="str">
            <v>陈炳林</v>
          </cell>
        </row>
        <row r="7228">
          <cell r="A7228" t="str">
            <v>1915401</v>
          </cell>
          <cell r="B7228" t="str">
            <v>卞昱霖</v>
          </cell>
        </row>
        <row r="7229">
          <cell r="A7229" t="str">
            <v>1915402</v>
          </cell>
          <cell r="B7229" t="str">
            <v>陈怡雯</v>
          </cell>
        </row>
        <row r="7230">
          <cell r="A7230" t="str">
            <v>1915404</v>
          </cell>
          <cell r="B7230" t="str">
            <v>赵越</v>
          </cell>
        </row>
        <row r="7231">
          <cell r="A7231" t="str">
            <v>1915405</v>
          </cell>
          <cell r="B7231" t="str">
            <v>沈婉晴</v>
          </cell>
        </row>
        <row r="7232">
          <cell r="A7232" t="str">
            <v>1915406</v>
          </cell>
          <cell r="B7232" t="str">
            <v>刘可馨</v>
          </cell>
        </row>
        <row r="7233">
          <cell r="A7233" t="str">
            <v>1915407</v>
          </cell>
          <cell r="B7233" t="str">
            <v>王惜蕊</v>
          </cell>
        </row>
        <row r="7234">
          <cell r="A7234" t="str">
            <v>1915408</v>
          </cell>
          <cell r="B7234" t="str">
            <v>陈云靖</v>
          </cell>
        </row>
        <row r="7235">
          <cell r="A7235" t="str">
            <v>1915409</v>
          </cell>
          <cell r="B7235" t="str">
            <v>黎贞睿</v>
          </cell>
        </row>
        <row r="7236">
          <cell r="A7236" t="str">
            <v>1915410</v>
          </cell>
          <cell r="B7236" t="str">
            <v>谭宇航</v>
          </cell>
        </row>
        <row r="7237">
          <cell r="A7237" t="str">
            <v>1915411</v>
          </cell>
          <cell r="B7237" t="str">
            <v>韩雨欣</v>
          </cell>
        </row>
        <row r="7238">
          <cell r="A7238" t="str">
            <v>1915412</v>
          </cell>
          <cell r="B7238" t="str">
            <v>张杨洋</v>
          </cell>
        </row>
        <row r="7239">
          <cell r="A7239" t="str">
            <v>1915413</v>
          </cell>
          <cell r="B7239" t="str">
            <v>甘家宁</v>
          </cell>
        </row>
        <row r="7240">
          <cell r="A7240" t="str">
            <v>1915414</v>
          </cell>
          <cell r="B7240" t="str">
            <v>王雨青</v>
          </cell>
        </row>
        <row r="7241">
          <cell r="A7241" t="str">
            <v>1915415</v>
          </cell>
          <cell r="B7241" t="str">
            <v>丁悟涵</v>
          </cell>
        </row>
        <row r="7242">
          <cell r="A7242" t="str">
            <v>1915416</v>
          </cell>
          <cell r="B7242" t="str">
            <v>康晓诚</v>
          </cell>
        </row>
        <row r="7243">
          <cell r="A7243" t="str">
            <v>1915418</v>
          </cell>
          <cell r="B7243" t="str">
            <v>吴晓辰</v>
          </cell>
        </row>
        <row r="7244">
          <cell r="A7244" t="str">
            <v>1915419</v>
          </cell>
          <cell r="B7244" t="str">
            <v>赵汇</v>
          </cell>
        </row>
        <row r="7245">
          <cell r="A7245" t="str">
            <v>1915420</v>
          </cell>
          <cell r="B7245" t="str">
            <v>王逸飞</v>
          </cell>
        </row>
        <row r="7246">
          <cell r="A7246" t="str">
            <v>1915421</v>
          </cell>
          <cell r="B7246" t="str">
            <v>吴闻杰</v>
          </cell>
        </row>
        <row r="7247">
          <cell r="A7247" t="str">
            <v>1915422</v>
          </cell>
          <cell r="B7247" t="str">
            <v>张佳和</v>
          </cell>
        </row>
        <row r="7248">
          <cell r="A7248" t="str">
            <v>1915423</v>
          </cell>
          <cell r="B7248" t="str">
            <v>倪津</v>
          </cell>
        </row>
        <row r="7249">
          <cell r="A7249" t="str">
            <v>1915424</v>
          </cell>
          <cell r="B7249" t="str">
            <v>徐仪东</v>
          </cell>
        </row>
        <row r="7250">
          <cell r="A7250" t="str">
            <v>1915425</v>
          </cell>
          <cell r="B7250" t="str">
            <v>汪恒</v>
          </cell>
        </row>
        <row r="7251">
          <cell r="A7251" t="str">
            <v>1915426</v>
          </cell>
          <cell r="B7251" t="str">
            <v>杨健</v>
          </cell>
        </row>
        <row r="7252">
          <cell r="A7252" t="str">
            <v>1915427</v>
          </cell>
          <cell r="B7252" t="str">
            <v>雷劭杰</v>
          </cell>
        </row>
        <row r="7253">
          <cell r="A7253" t="str">
            <v>1915429</v>
          </cell>
          <cell r="B7253" t="str">
            <v>韩磊</v>
          </cell>
        </row>
        <row r="7254">
          <cell r="A7254" t="str">
            <v>1915430</v>
          </cell>
          <cell r="B7254" t="str">
            <v>达吾然·叶尔也那</v>
          </cell>
        </row>
        <row r="7255">
          <cell r="A7255" t="str">
            <v>1916101</v>
          </cell>
          <cell r="B7255" t="str">
            <v>陈晓蓉</v>
          </cell>
        </row>
        <row r="7256">
          <cell r="A7256" t="str">
            <v>1916102</v>
          </cell>
          <cell r="B7256" t="str">
            <v>周睿昕</v>
          </cell>
        </row>
        <row r="7257">
          <cell r="A7257" t="str">
            <v>1916103</v>
          </cell>
          <cell r="B7257" t="str">
            <v>丁暄研</v>
          </cell>
        </row>
        <row r="7258">
          <cell r="A7258" t="str">
            <v>1916104</v>
          </cell>
          <cell r="B7258" t="str">
            <v>王子千</v>
          </cell>
        </row>
        <row r="7259">
          <cell r="A7259" t="str">
            <v>1916105</v>
          </cell>
          <cell r="B7259" t="str">
            <v>杨雯琦</v>
          </cell>
        </row>
        <row r="7260">
          <cell r="A7260" t="str">
            <v>1916106</v>
          </cell>
          <cell r="B7260" t="str">
            <v>谭斯涵</v>
          </cell>
        </row>
        <row r="7261">
          <cell r="A7261" t="str">
            <v>1916107</v>
          </cell>
          <cell r="B7261" t="str">
            <v>方舒扬</v>
          </cell>
        </row>
        <row r="7262">
          <cell r="A7262" t="str">
            <v>1916108</v>
          </cell>
          <cell r="B7262" t="str">
            <v>潘家瑜</v>
          </cell>
        </row>
        <row r="7263">
          <cell r="A7263" t="str">
            <v>1916109</v>
          </cell>
          <cell r="B7263" t="str">
            <v>李崇翔</v>
          </cell>
        </row>
        <row r="7264">
          <cell r="A7264" t="str">
            <v>1916110</v>
          </cell>
          <cell r="B7264" t="str">
            <v>孙文慧</v>
          </cell>
        </row>
        <row r="7265">
          <cell r="A7265" t="str">
            <v>1916111</v>
          </cell>
          <cell r="B7265" t="str">
            <v>盛世红</v>
          </cell>
        </row>
        <row r="7266">
          <cell r="A7266" t="str">
            <v>1916112</v>
          </cell>
          <cell r="B7266" t="str">
            <v>杨蕴琪</v>
          </cell>
        </row>
        <row r="7267">
          <cell r="A7267" t="str">
            <v>1916113</v>
          </cell>
          <cell r="B7267" t="str">
            <v>李继瑶</v>
          </cell>
        </row>
        <row r="7268">
          <cell r="A7268" t="str">
            <v>1916114</v>
          </cell>
          <cell r="B7268" t="str">
            <v>赵晨晨</v>
          </cell>
        </row>
        <row r="7269">
          <cell r="A7269" t="str">
            <v>1916115</v>
          </cell>
          <cell r="B7269" t="str">
            <v>汪倩</v>
          </cell>
        </row>
        <row r="7270">
          <cell r="A7270" t="str">
            <v>1916116</v>
          </cell>
          <cell r="B7270" t="str">
            <v>王凯艺</v>
          </cell>
        </row>
        <row r="7271">
          <cell r="A7271" t="str">
            <v>1916117</v>
          </cell>
          <cell r="B7271" t="str">
            <v>陆秋露</v>
          </cell>
        </row>
        <row r="7272">
          <cell r="A7272" t="str">
            <v>1916118</v>
          </cell>
          <cell r="B7272" t="str">
            <v>罗燕丽</v>
          </cell>
        </row>
        <row r="7273">
          <cell r="A7273" t="str">
            <v>1916119</v>
          </cell>
          <cell r="B7273" t="str">
            <v>唐艺源</v>
          </cell>
        </row>
        <row r="7274">
          <cell r="A7274" t="str">
            <v>1916120</v>
          </cell>
          <cell r="B7274" t="str">
            <v>牟安宁</v>
          </cell>
        </row>
        <row r="7275">
          <cell r="A7275" t="str">
            <v>1916121</v>
          </cell>
          <cell r="B7275" t="str">
            <v>马一梦</v>
          </cell>
        </row>
        <row r="7276">
          <cell r="A7276" t="str">
            <v>1916122</v>
          </cell>
          <cell r="B7276" t="str">
            <v>彭丽洁</v>
          </cell>
        </row>
        <row r="7277">
          <cell r="A7277" t="str">
            <v>1916123</v>
          </cell>
          <cell r="B7277" t="str">
            <v>韩萌</v>
          </cell>
        </row>
        <row r="7278">
          <cell r="A7278" t="str">
            <v>1916124</v>
          </cell>
          <cell r="B7278" t="str">
            <v>周珊珊</v>
          </cell>
        </row>
        <row r="7279">
          <cell r="A7279" t="str">
            <v>1916125</v>
          </cell>
          <cell r="B7279" t="str">
            <v>曹轩</v>
          </cell>
        </row>
        <row r="7280">
          <cell r="A7280" t="str">
            <v>1916126</v>
          </cell>
          <cell r="B7280" t="str">
            <v>阿卜杜外力·艾合买提</v>
          </cell>
        </row>
        <row r="7281">
          <cell r="A7281" t="str">
            <v>1916127</v>
          </cell>
          <cell r="B7281" t="str">
            <v>汪舒涵</v>
          </cell>
        </row>
        <row r="7282">
          <cell r="A7282" t="str">
            <v>1916128</v>
          </cell>
          <cell r="B7282" t="str">
            <v>洪彦杰</v>
          </cell>
        </row>
        <row r="7283">
          <cell r="A7283" t="str">
            <v>1916129</v>
          </cell>
          <cell r="B7283" t="str">
            <v>王乐园</v>
          </cell>
        </row>
        <row r="7284">
          <cell r="A7284" t="str">
            <v>1916130</v>
          </cell>
          <cell r="B7284" t="str">
            <v>胡潘柱</v>
          </cell>
        </row>
        <row r="7285">
          <cell r="A7285" t="str">
            <v>1916131</v>
          </cell>
          <cell r="B7285" t="str">
            <v>吴俊</v>
          </cell>
        </row>
        <row r="7286">
          <cell r="A7286" t="str">
            <v>1916132</v>
          </cell>
          <cell r="B7286" t="str">
            <v>莫侦演</v>
          </cell>
        </row>
        <row r="7287">
          <cell r="A7287" t="str">
            <v>1916133</v>
          </cell>
          <cell r="B7287" t="str">
            <v>由子睿</v>
          </cell>
        </row>
        <row r="7288">
          <cell r="A7288" t="str">
            <v>1916134</v>
          </cell>
          <cell r="B7288" t="str">
            <v>刘承林</v>
          </cell>
        </row>
        <row r="7289">
          <cell r="A7289" t="str">
            <v>1916135</v>
          </cell>
          <cell r="B7289" t="str">
            <v>杜潜</v>
          </cell>
        </row>
        <row r="7290">
          <cell r="A7290" t="str">
            <v>1923106</v>
          </cell>
          <cell r="B7290" t="str">
            <v>潘佳宜</v>
          </cell>
        </row>
        <row r="7291">
          <cell r="A7291" t="str">
            <v>1992316</v>
          </cell>
          <cell r="B7291" t="str">
            <v>周笑莺</v>
          </cell>
        </row>
        <row r="7292">
          <cell r="A7292" t="str">
            <v>1992344</v>
          </cell>
          <cell r="B7292" t="str">
            <v>陈子毅</v>
          </cell>
        </row>
        <row r="7293">
          <cell r="A7293" t="str">
            <v>1721135</v>
          </cell>
          <cell r="B7293" t="str">
            <v>杨浩</v>
          </cell>
        </row>
        <row r="7294">
          <cell r="A7294" t="str">
            <v>1729130</v>
          </cell>
          <cell r="B7294" t="str">
            <v>鲜浩</v>
          </cell>
        </row>
        <row r="7295">
          <cell r="A7295" t="str">
            <v>1729132</v>
          </cell>
          <cell r="B7295" t="str">
            <v>牛瑞博</v>
          </cell>
        </row>
        <row r="7296">
          <cell r="A7296" t="str">
            <v>1729318</v>
          </cell>
          <cell r="B7296" t="str">
            <v>王鹏</v>
          </cell>
        </row>
        <row r="7297">
          <cell r="A7297" t="str">
            <v>1921101</v>
          </cell>
          <cell r="B7297" t="str">
            <v>赵思宇</v>
          </cell>
        </row>
        <row r="7298">
          <cell r="A7298" t="str">
            <v>1921102</v>
          </cell>
          <cell r="B7298" t="str">
            <v>王仪舒</v>
          </cell>
        </row>
        <row r="7299">
          <cell r="A7299" t="str">
            <v>1921103</v>
          </cell>
          <cell r="B7299" t="str">
            <v>李宣镜</v>
          </cell>
        </row>
        <row r="7300">
          <cell r="A7300" t="str">
            <v>1921104</v>
          </cell>
          <cell r="B7300" t="str">
            <v>汪中南</v>
          </cell>
        </row>
        <row r="7301">
          <cell r="A7301" t="str">
            <v>1921105</v>
          </cell>
          <cell r="B7301" t="str">
            <v>顾心雨</v>
          </cell>
        </row>
        <row r="7302">
          <cell r="A7302" t="str">
            <v>1921106</v>
          </cell>
          <cell r="B7302" t="str">
            <v>王子欣</v>
          </cell>
        </row>
        <row r="7303">
          <cell r="A7303" t="str">
            <v>1921107</v>
          </cell>
          <cell r="B7303" t="str">
            <v>刘岩</v>
          </cell>
        </row>
        <row r="7304">
          <cell r="A7304" t="str">
            <v>1921108</v>
          </cell>
          <cell r="B7304" t="str">
            <v>方倩</v>
          </cell>
        </row>
        <row r="7305">
          <cell r="A7305" t="str">
            <v>1921109</v>
          </cell>
          <cell r="B7305" t="str">
            <v>何妍</v>
          </cell>
        </row>
        <row r="7306">
          <cell r="A7306" t="str">
            <v>1921110</v>
          </cell>
          <cell r="B7306" t="str">
            <v>汪蕾</v>
          </cell>
        </row>
        <row r="7307">
          <cell r="A7307" t="str">
            <v>1921111</v>
          </cell>
          <cell r="B7307" t="str">
            <v>杨梓璇</v>
          </cell>
        </row>
        <row r="7308">
          <cell r="A7308" t="str">
            <v>1921112</v>
          </cell>
          <cell r="B7308" t="str">
            <v>卢舒婷</v>
          </cell>
        </row>
        <row r="7309">
          <cell r="A7309" t="str">
            <v>1921113</v>
          </cell>
          <cell r="B7309" t="str">
            <v>罗旭</v>
          </cell>
        </row>
        <row r="7310">
          <cell r="A7310" t="str">
            <v>1921114</v>
          </cell>
          <cell r="B7310" t="str">
            <v>张惠娴</v>
          </cell>
        </row>
        <row r="7311">
          <cell r="A7311" t="str">
            <v>1921115</v>
          </cell>
          <cell r="B7311" t="str">
            <v>赵旭婷</v>
          </cell>
        </row>
        <row r="7312">
          <cell r="A7312" t="str">
            <v>1921116</v>
          </cell>
          <cell r="B7312" t="str">
            <v>赵泽</v>
          </cell>
        </row>
        <row r="7313">
          <cell r="A7313" t="str">
            <v>1921117</v>
          </cell>
          <cell r="B7313" t="str">
            <v>韩松佑</v>
          </cell>
        </row>
        <row r="7314">
          <cell r="A7314" t="str">
            <v>1921118</v>
          </cell>
          <cell r="B7314" t="str">
            <v>高苑朝</v>
          </cell>
        </row>
        <row r="7315">
          <cell r="A7315" t="str">
            <v>1921119</v>
          </cell>
          <cell r="B7315" t="str">
            <v>姚俊凡</v>
          </cell>
        </row>
        <row r="7316">
          <cell r="A7316" t="str">
            <v>1921120</v>
          </cell>
          <cell r="B7316" t="str">
            <v>马诣琰</v>
          </cell>
        </row>
        <row r="7317">
          <cell r="A7317" t="str">
            <v>1921121</v>
          </cell>
          <cell r="B7317" t="str">
            <v>刘洋</v>
          </cell>
        </row>
        <row r="7318">
          <cell r="A7318" t="str">
            <v>1921123</v>
          </cell>
          <cell r="B7318" t="str">
            <v>赵炳江</v>
          </cell>
        </row>
        <row r="7319">
          <cell r="A7319" t="str">
            <v>1921125</v>
          </cell>
          <cell r="B7319" t="str">
            <v>乐梓予</v>
          </cell>
        </row>
        <row r="7320">
          <cell r="A7320" t="str">
            <v>1921126</v>
          </cell>
          <cell r="B7320" t="str">
            <v>孟晓宇</v>
          </cell>
        </row>
        <row r="7321">
          <cell r="A7321" t="str">
            <v>1921127</v>
          </cell>
          <cell r="B7321" t="str">
            <v>陆青嵩</v>
          </cell>
        </row>
        <row r="7322">
          <cell r="A7322" t="str">
            <v>1921128</v>
          </cell>
          <cell r="B7322" t="str">
            <v>颜建荣</v>
          </cell>
        </row>
        <row r="7323">
          <cell r="A7323" t="str">
            <v>1921129</v>
          </cell>
          <cell r="B7323" t="str">
            <v>王瀚隆</v>
          </cell>
        </row>
        <row r="7324">
          <cell r="A7324" t="str">
            <v>1921130</v>
          </cell>
          <cell r="B7324" t="str">
            <v>卢聪</v>
          </cell>
        </row>
        <row r="7325">
          <cell r="A7325" t="str">
            <v>1921131</v>
          </cell>
          <cell r="B7325" t="str">
            <v>王奥天</v>
          </cell>
        </row>
        <row r="7326">
          <cell r="A7326" t="str">
            <v>1921133</v>
          </cell>
          <cell r="B7326" t="str">
            <v>王凌霄</v>
          </cell>
        </row>
        <row r="7327">
          <cell r="A7327" t="str">
            <v>1921134</v>
          </cell>
          <cell r="B7327" t="str">
            <v>张怀志</v>
          </cell>
        </row>
        <row r="7328">
          <cell r="A7328" t="str">
            <v>1921135</v>
          </cell>
          <cell r="B7328" t="str">
            <v>杨德逍</v>
          </cell>
        </row>
        <row r="7329">
          <cell r="A7329" t="str">
            <v>1921201</v>
          </cell>
          <cell r="B7329" t="str">
            <v>张梦渊</v>
          </cell>
        </row>
        <row r="7330">
          <cell r="A7330" t="str">
            <v>1921202</v>
          </cell>
          <cell r="B7330" t="str">
            <v>包玉卿</v>
          </cell>
        </row>
        <row r="7331">
          <cell r="A7331" t="str">
            <v>1921204</v>
          </cell>
          <cell r="B7331" t="str">
            <v>蒋一宁</v>
          </cell>
        </row>
        <row r="7332">
          <cell r="A7332" t="str">
            <v>1921205</v>
          </cell>
          <cell r="B7332" t="str">
            <v>陆亚楠</v>
          </cell>
        </row>
        <row r="7333">
          <cell r="A7333" t="str">
            <v>1921208</v>
          </cell>
          <cell r="B7333" t="str">
            <v>陆颖</v>
          </cell>
        </row>
        <row r="7334">
          <cell r="A7334" t="str">
            <v>1921209</v>
          </cell>
          <cell r="B7334" t="str">
            <v>李雯雯</v>
          </cell>
        </row>
        <row r="7335">
          <cell r="A7335" t="str">
            <v>1921210</v>
          </cell>
          <cell r="B7335" t="str">
            <v>高华晨</v>
          </cell>
        </row>
        <row r="7336">
          <cell r="A7336" t="str">
            <v>1921211</v>
          </cell>
          <cell r="B7336" t="str">
            <v>王佳沄</v>
          </cell>
        </row>
        <row r="7337">
          <cell r="A7337" t="str">
            <v>1921212</v>
          </cell>
          <cell r="B7337" t="str">
            <v>杨光明媚</v>
          </cell>
        </row>
        <row r="7338">
          <cell r="A7338" t="str">
            <v>1921213</v>
          </cell>
          <cell r="B7338" t="str">
            <v>付丹阳</v>
          </cell>
        </row>
        <row r="7339">
          <cell r="A7339" t="str">
            <v>1921214</v>
          </cell>
          <cell r="B7339" t="str">
            <v>张馨茹</v>
          </cell>
        </row>
        <row r="7340">
          <cell r="A7340" t="str">
            <v>1921215</v>
          </cell>
          <cell r="B7340" t="str">
            <v>董舂霞</v>
          </cell>
        </row>
        <row r="7341">
          <cell r="A7341" t="str">
            <v>1921216</v>
          </cell>
          <cell r="B7341" t="str">
            <v>赵倩</v>
          </cell>
        </row>
        <row r="7342">
          <cell r="A7342" t="str">
            <v>1921217</v>
          </cell>
          <cell r="B7342" t="str">
            <v>王维捷</v>
          </cell>
        </row>
        <row r="7343">
          <cell r="A7343" t="str">
            <v>1921218</v>
          </cell>
          <cell r="B7343" t="str">
            <v>晋若洲</v>
          </cell>
        </row>
        <row r="7344">
          <cell r="A7344" t="str">
            <v>1921219</v>
          </cell>
          <cell r="B7344" t="str">
            <v>陈天乐</v>
          </cell>
        </row>
        <row r="7345">
          <cell r="A7345" t="str">
            <v>1921220</v>
          </cell>
          <cell r="B7345" t="str">
            <v>殷晓峰</v>
          </cell>
        </row>
        <row r="7346">
          <cell r="A7346" t="str">
            <v>1921221</v>
          </cell>
          <cell r="B7346" t="str">
            <v>李泽湘</v>
          </cell>
        </row>
        <row r="7347">
          <cell r="A7347" t="str">
            <v>1921223</v>
          </cell>
          <cell r="B7347" t="str">
            <v>姚东</v>
          </cell>
        </row>
        <row r="7348">
          <cell r="A7348" t="str">
            <v>1921224</v>
          </cell>
          <cell r="B7348" t="str">
            <v>王林辉</v>
          </cell>
        </row>
        <row r="7349">
          <cell r="A7349" t="str">
            <v>1921225</v>
          </cell>
          <cell r="B7349" t="str">
            <v>俞骏</v>
          </cell>
        </row>
        <row r="7350">
          <cell r="A7350" t="str">
            <v>1921226</v>
          </cell>
          <cell r="B7350" t="str">
            <v>徐清宇</v>
          </cell>
        </row>
        <row r="7351">
          <cell r="A7351" t="str">
            <v>1921227</v>
          </cell>
          <cell r="B7351" t="str">
            <v>胡小烨</v>
          </cell>
        </row>
        <row r="7352">
          <cell r="A7352" t="str">
            <v>1921228</v>
          </cell>
          <cell r="B7352" t="str">
            <v>唐浩楠</v>
          </cell>
        </row>
        <row r="7353">
          <cell r="A7353" t="str">
            <v>1921229</v>
          </cell>
          <cell r="B7353" t="str">
            <v>严浩</v>
          </cell>
        </row>
        <row r="7354">
          <cell r="A7354" t="str">
            <v>1921230</v>
          </cell>
          <cell r="B7354" t="str">
            <v>柯书宇</v>
          </cell>
        </row>
        <row r="7355">
          <cell r="A7355" t="str">
            <v>1921232</v>
          </cell>
          <cell r="B7355" t="str">
            <v>吴天勤</v>
          </cell>
        </row>
        <row r="7356">
          <cell r="A7356" t="str">
            <v>1921233</v>
          </cell>
          <cell r="B7356" t="str">
            <v>王艺翔</v>
          </cell>
        </row>
        <row r="7357">
          <cell r="A7357" t="str">
            <v>1921234</v>
          </cell>
          <cell r="B7357" t="str">
            <v>李宝然</v>
          </cell>
        </row>
        <row r="7358">
          <cell r="A7358" t="str">
            <v>1921235</v>
          </cell>
          <cell r="B7358" t="str">
            <v>王勃</v>
          </cell>
        </row>
        <row r="7359">
          <cell r="A7359" t="str">
            <v>1929101</v>
          </cell>
          <cell r="B7359" t="str">
            <v>冯晓琳</v>
          </cell>
        </row>
        <row r="7360">
          <cell r="A7360" t="str">
            <v>1929102</v>
          </cell>
          <cell r="B7360" t="str">
            <v>冯雅婷</v>
          </cell>
        </row>
        <row r="7361">
          <cell r="A7361" t="str">
            <v>1929103</v>
          </cell>
          <cell r="B7361" t="str">
            <v>彭友凤</v>
          </cell>
        </row>
        <row r="7362">
          <cell r="A7362" t="str">
            <v>1929104</v>
          </cell>
          <cell r="B7362" t="str">
            <v>李乐盈</v>
          </cell>
        </row>
        <row r="7363">
          <cell r="A7363" t="str">
            <v>1929105</v>
          </cell>
          <cell r="B7363" t="str">
            <v>陈茹愚</v>
          </cell>
        </row>
        <row r="7364">
          <cell r="A7364" t="str">
            <v>1929106</v>
          </cell>
          <cell r="B7364" t="str">
            <v>方蓉</v>
          </cell>
        </row>
        <row r="7365">
          <cell r="A7365" t="str">
            <v>1929107</v>
          </cell>
          <cell r="B7365" t="str">
            <v>康芊芊</v>
          </cell>
        </row>
        <row r="7366">
          <cell r="A7366" t="str">
            <v>1929108</v>
          </cell>
          <cell r="B7366" t="str">
            <v>陈妍</v>
          </cell>
        </row>
        <row r="7367">
          <cell r="A7367" t="str">
            <v>1929109</v>
          </cell>
          <cell r="B7367" t="str">
            <v>郑慧玲</v>
          </cell>
        </row>
        <row r="7368">
          <cell r="A7368" t="str">
            <v>1929110</v>
          </cell>
          <cell r="B7368" t="str">
            <v>赖盈盈</v>
          </cell>
        </row>
        <row r="7369">
          <cell r="A7369" t="str">
            <v>1929111</v>
          </cell>
          <cell r="B7369" t="str">
            <v>郑滢</v>
          </cell>
        </row>
        <row r="7370">
          <cell r="A7370" t="str">
            <v>1929112</v>
          </cell>
          <cell r="B7370" t="str">
            <v>孙萌</v>
          </cell>
        </row>
        <row r="7371">
          <cell r="A7371" t="str">
            <v>1929113</v>
          </cell>
          <cell r="B7371" t="str">
            <v>徐颖琪</v>
          </cell>
        </row>
        <row r="7372">
          <cell r="A7372" t="str">
            <v>1929114</v>
          </cell>
          <cell r="B7372" t="str">
            <v>王玥蕊</v>
          </cell>
        </row>
        <row r="7373">
          <cell r="A7373" t="str">
            <v>1929115</v>
          </cell>
          <cell r="B7373" t="str">
            <v>侯睿思</v>
          </cell>
        </row>
        <row r="7374">
          <cell r="A7374" t="str">
            <v>1929116</v>
          </cell>
          <cell r="B7374" t="str">
            <v>叶斯哈提·阿依提木汗</v>
          </cell>
        </row>
        <row r="7375">
          <cell r="A7375" t="str">
            <v>1929117</v>
          </cell>
          <cell r="B7375" t="str">
            <v>周源</v>
          </cell>
        </row>
        <row r="7376">
          <cell r="A7376" t="str">
            <v>1929118</v>
          </cell>
          <cell r="B7376" t="str">
            <v>李懿</v>
          </cell>
        </row>
        <row r="7377">
          <cell r="A7377" t="str">
            <v>1929119</v>
          </cell>
          <cell r="B7377" t="str">
            <v>宋厚成</v>
          </cell>
        </row>
        <row r="7378">
          <cell r="A7378" t="str">
            <v>1929120</v>
          </cell>
          <cell r="B7378" t="str">
            <v>史润泽</v>
          </cell>
        </row>
        <row r="7379">
          <cell r="A7379" t="str">
            <v>1929121</v>
          </cell>
          <cell r="B7379" t="str">
            <v>殷兆炜</v>
          </cell>
        </row>
        <row r="7380">
          <cell r="A7380" t="str">
            <v>1929122</v>
          </cell>
          <cell r="B7380" t="str">
            <v>卢子贤</v>
          </cell>
        </row>
        <row r="7381">
          <cell r="A7381" t="str">
            <v>1929123</v>
          </cell>
          <cell r="B7381" t="str">
            <v>俞文亚君</v>
          </cell>
        </row>
        <row r="7382">
          <cell r="A7382" t="str">
            <v>1929124</v>
          </cell>
          <cell r="B7382" t="str">
            <v>张彬</v>
          </cell>
        </row>
        <row r="7383">
          <cell r="A7383" t="str">
            <v>1929125</v>
          </cell>
          <cell r="B7383" t="str">
            <v>林一川</v>
          </cell>
        </row>
        <row r="7384">
          <cell r="A7384" t="str">
            <v>1929126</v>
          </cell>
          <cell r="B7384" t="str">
            <v>吴晨硕</v>
          </cell>
        </row>
        <row r="7385">
          <cell r="A7385" t="str">
            <v>1929127</v>
          </cell>
          <cell r="B7385" t="str">
            <v>黄粮</v>
          </cell>
        </row>
        <row r="7386">
          <cell r="A7386" t="str">
            <v>1929128</v>
          </cell>
          <cell r="B7386" t="str">
            <v>邓经浩</v>
          </cell>
        </row>
        <row r="7387">
          <cell r="A7387" t="str">
            <v>1929129</v>
          </cell>
          <cell r="B7387" t="str">
            <v>付海扬</v>
          </cell>
        </row>
        <row r="7388">
          <cell r="A7388" t="str">
            <v>1929130</v>
          </cell>
          <cell r="B7388" t="str">
            <v>彭邦宇</v>
          </cell>
        </row>
        <row r="7389">
          <cell r="A7389" t="str">
            <v>1929131</v>
          </cell>
          <cell r="B7389" t="str">
            <v>周炳富</v>
          </cell>
        </row>
        <row r="7390">
          <cell r="A7390" t="str">
            <v>1929132</v>
          </cell>
          <cell r="B7390" t="str">
            <v>石登范</v>
          </cell>
        </row>
        <row r="7391">
          <cell r="A7391" t="str">
            <v>1929133</v>
          </cell>
          <cell r="B7391" t="str">
            <v>王家跃</v>
          </cell>
        </row>
        <row r="7392">
          <cell r="A7392" t="str">
            <v>1929134</v>
          </cell>
          <cell r="B7392" t="str">
            <v>何雍</v>
          </cell>
        </row>
        <row r="7393">
          <cell r="A7393" t="str">
            <v>1929135</v>
          </cell>
          <cell r="B7393" t="str">
            <v>王召熙</v>
          </cell>
        </row>
        <row r="7394">
          <cell r="A7394" t="str">
            <v>1929201</v>
          </cell>
          <cell r="B7394" t="str">
            <v>林伊元</v>
          </cell>
        </row>
        <row r="7395">
          <cell r="A7395" t="str">
            <v>1929202</v>
          </cell>
          <cell r="B7395" t="str">
            <v>玛尔呼拜·木里提江</v>
          </cell>
        </row>
        <row r="7396">
          <cell r="A7396" t="str">
            <v>1929203</v>
          </cell>
          <cell r="B7396" t="str">
            <v>赵凯君</v>
          </cell>
        </row>
        <row r="7397">
          <cell r="A7397" t="str">
            <v>1929204</v>
          </cell>
          <cell r="B7397" t="str">
            <v>韩旭</v>
          </cell>
        </row>
        <row r="7398">
          <cell r="A7398" t="str">
            <v>1929205</v>
          </cell>
          <cell r="B7398" t="str">
            <v>吴安琪</v>
          </cell>
        </row>
        <row r="7399">
          <cell r="A7399" t="str">
            <v>1929206</v>
          </cell>
          <cell r="B7399" t="str">
            <v>周贝</v>
          </cell>
        </row>
        <row r="7400">
          <cell r="A7400" t="str">
            <v>1929207</v>
          </cell>
          <cell r="B7400" t="str">
            <v>向婉玲</v>
          </cell>
        </row>
        <row r="7401">
          <cell r="A7401" t="str">
            <v>1929208</v>
          </cell>
          <cell r="B7401" t="str">
            <v>官诗雨</v>
          </cell>
        </row>
        <row r="7402">
          <cell r="A7402" t="str">
            <v>1929209</v>
          </cell>
          <cell r="B7402" t="str">
            <v>徐雪婷</v>
          </cell>
        </row>
        <row r="7403">
          <cell r="A7403" t="str">
            <v>1929210</v>
          </cell>
          <cell r="B7403" t="str">
            <v>覃春萍</v>
          </cell>
        </row>
        <row r="7404">
          <cell r="A7404" t="str">
            <v>1929211</v>
          </cell>
          <cell r="B7404" t="str">
            <v>谢雅玲</v>
          </cell>
        </row>
        <row r="7405">
          <cell r="A7405" t="str">
            <v>1929212</v>
          </cell>
          <cell r="B7405" t="str">
            <v>谢雨菲</v>
          </cell>
        </row>
        <row r="7406">
          <cell r="A7406" t="str">
            <v>1929214</v>
          </cell>
          <cell r="B7406" t="str">
            <v>符玮</v>
          </cell>
        </row>
        <row r="7407">
          <cell r="A7407" t="str">
            <v>1929215</v>
          </cell>
          <cell r="B7407" t="str">
            <v>徐紫琪</v>
          </cell>
        </row>
        <row r="7408">
          <cell r="A7408" t="str">
            <v>1929216</v>
          </cell>
          <cell r="B7408" t="str">
            <v>家世杰</v>
          </cell>
        </row>
        <row r="7409">
          <cell r="A7409" t="str">
            <v>1929217</v>
          </cell>
          <cell r="B7409" t="str">
            <v>于宏民</v>
          </cell>
        </row>
        <row r="7410">
          <cell r="A7410" t="str">
            <v>1929218</v>
          </cell>
          <cell r="B7410" t="str">
            <v>陈天行</v>
          </cell>
        </row>
        <row r="7411">
          <cell r="A7411" t="str">
            <v>1929219</v>
          </cell>
          <cell r="B7411" t="str">
            <v>陆嘉念</v>
          </cell>
        </row>
        <row r="7412">
          <cell r="A7412" t="str">
            <v>1929220</v>
          </cell>
          <cell r="B7412" t="str">
            <v>马腾</v>
          </cell>
        </row>
        <row r="7413">
          <cell r="A7413" t="str">
            <v>1929221</v>
          </cell>
          <cell r="B7413" t="str">
            <v>张思源</v>
          </cell>
        </row>
        <row r="7414">
          <cell r="A7414" t="str">
            <v>1929222</v>
          </cell>
          <cell r="B7414" t="str">
            <v>何飞</v>
          </cell>
        </row>
        <row r="7415">
          <cell r="A7415" t="str">
            <v>1929223</v>
          </cell>
          <cell r="B7415" t="str">
            <v>戴福康</v>
          </cell>
        </row>
        <row r="7416">
          <cell r="A7416" t="str">
            <v>1929224</v>
          </cell>
          <cell r="B7416" t="str">
            <v>方王俊</v>
          </cell>
        </row>
        <row r="7417">
          <cell r="A7417" t="str">
            <v>1929225</v>
          </cell>
          <cell r="B7417" t="str">
            <v>柯瀛恺</v>
          </cell>
        </row>
        <row r="7418">
          <cell r="A7418" t="str">
            <v>1929226</v>
          </cell>
          <cell r="B7418" t="str">
            <v>翁科</v>
          </cell>
        </row>
        <row r="7419">
          <cell r="A7419" t="str">
            <v>1929227</v>
          </cell>
          <cell r="B7419" t="str">
            <v>邱鹏</v>
          </cell>
        </row>
        <row r="7420">
          <cell r="A7420" t="str">
            <v>1929228</v>
          </cell>
          <cell r="B7420" t="str">
            <v>王冰洋</v>
          </cell>
        </row>
        <row r="7421">
          <cell r="A7421" t="str">
            <v>1929229</v>
          </cell>
          <cell r="B7421" t="str">
            <v>王一博</v>
          </cell>
        </row>
        <row r="7422">
          <cell r="A7422" t="str">
            <v>1929230</v>
          </cell>
          <cell r="B7422" t="str">
            <v>罗伊淳</v>
          </cell>
        </row>
        <row r="7423">
          <cell r="A7423" t="str">
            <v>1929231</v>
          </cell>
          <cell r="B7423" t="str">
            <v>雷宇凯</v>
          </cell>
        </row>
        <row r="7424">
          <cell r="A7424" t="str">
            <v>1929232</v>
          </cell>
          <cell r="B7424" t="str">
            <v>贺润雨</v>
          </cell>
        </row>
        <row r="7425">
          <cell r="A7425" t="str">
            <v>1929233</v>
          </cell>
          <cell r="B7425" t="str">
            <v>贾泽昆</v>
          </cell>
        </row>
        <row r="7426">
          <cell r="A7426" t="str">
            <v>1929234</v>
          </cell>
          <cell r="B7426" t="str">
            <v>邢凯</v>
          </cell>
        </row>
        <row r="7427">
          <cell r="A7427" t="str">
            <v>1929301</v>
          </cell>
          <cell r="B7427" t="str">
            <v>黄馨乐</v>
          </cell>
        </row>
        <row r="7428">
          <cell r="A7428" t="str">
            <v>1929302</v>
          </cell>
          <cell r="B7428" t="str">
            <v>夏雨涵</v>
          </cell>
        </row>
        <row r="7429">
          <cell r="A7429" t="str">
            <v>1929303</v>
          </cell>
          <cell r="B7429" t="str">
            <v>王彦欣</v>
          </cell>
        </row>
        <row r="7430">
          <cell r="A7430" t="str">
            <v>1929304</v>
          </cell>
          <cell r="B7430" t="str">
            <v>樊艳婷</v>
          </cell>
        </row>
        <row r="7431">
          <cell r="A7431" t="str">
            <v>1929305</v>
          </cell>
          <cell r="B7431" t="str">
            <v>陆慧华</v>
          </cell>
        </row>
        <row r="7432">
          <cell r="A7432" t="str">
            <v>1929306</v>
          </cell>
          <cell r="B7432" t="str">
            <v>周珊</v>
          </cell>
        </row>
        <row r="7433">
          <cell r="A7433" t="str">
            <v>1929307</v>
          </cell>
          <cell r="B7433" t="str">
            <v>蒋欣宇</v>
          </cell>
        </row>
        <row r="7434">
          <cell r="A7434" t="str">
            <v>1929308</v>
          </cell>
          <cell r="B7434" t="str">
            <v>刘笑丫</v>
          </cell>
        </row>
        <row r="7435">
          <cell r="A7435" t="str">
            <v>1929309</v>
          </cell>
          <cell r="B7435" t="str">
            <v>覃夏雪</v>
          </cell>
        </row>
        <row r="7436">
          <cell r="A7436" t="str">
            <v>1929310</v>
          </cell>
          <cell r="B7436" t="str">
            <v>陈薇</v>
          </cell>
        </row>
        <row r="7437">
          <cell r="A7437" t="str">
            <v>1929311</v>
          </cell>
          <cell r="B7437" t="str">
            <v>赵安妮</v>
          </cell>
        </row>
        <row r="7438">
          <cell r="A7438" t="str">
            <v>1929312</v>
          </cell>
          <cell r="B7438" t="str">
            <v>邱馨乐</v>
          </cell>
        </row>
        <row r="7439">
          <cell r="A7439" t="str">
            <v>1929313</v>
          </cell>
          <cell r="B7439" t="str">
            <v>李青</v>
          </cell>
        </row>
        <row r="7440">
          <cell r="A7440" t="str">
            <v>1929315</v>
          </cell>
          <cell r="B7440" t="str">
            <v>阿依帕夏古丽·艾则孜</v>
          </cell>
        </row>
        <row r="7441">
          <cell r="A7441" t="str">
            <v>1929316</v>
          </cell>
          <cell r="B7441" t="str">
            <v>李贤巽</v>
          </cell>
        </row>
        <row r="7442">
          <cell r="A7442" t="str">
            <v>1929317</v>
          </cell>
          <cell r="B7442" t="str">
            <v>付泽阳</v>
          </cell>
        </row>
        <row r="7443">
          <cell r="A7443" t="str">
            <v>1929318</v>
          </cell>
          <cell r="B7443" t="str">
            <v>白顺</v>
          </cell>
        </row>
        <row r="7444">
          <cell r="A7444" t="str">
            <v>1929319</v>
          </cell>
          <cell r="B7444" t="str">
            <v>赵竣翔</v>
          </cell>
        </row>
        <row r="7445">
          <cell r="A7445" t="str">
            <v>1929320</v>
          </cell>
          <cell r="B7445" t="str">
            <v>洪诗瑜</v>
          </cell>
        </row>
        <row r="7446">
          <cell r="A7446" t="str">
            <v>1929321</v>
          </cell>
          <cell r="B7446" t="str">
            <v>沈从云</v>
          </cell>
        </row>
        <row r="7447">
          <cell r="A7447" t="str">
            <v>1929322</v>
          </cell>
          <cell r="B7447" t="str">
            <v>庄俊彦</v>
          </cell>
        </row>
        <row r="7448">
          <cell r="A7448" t="str">
            <v>1929323</v>
          </cell>
          <cell r="B7448" t="str">
            <v>浦鹏</v>
          </cell>
        </row>
        <row r="7449">
          <cell r="A7449" t="str">
            <v>1929324</v>
          </cell>
          <cell r="B7449" t="str">
            <v>徐文杰</v>
          </cell>
        </row>
        <row r="7450">
          <cell r="A7450" t="str">
            <v>1929325</v>
          </cell>
          <cell r="B7450" t="str">
            <v>桂书高</v>
          </cell>
        </row>
        <row r="7451">
          <cell r="A7451" t="str">
            <v>1929326</v>
          </cell>
          <cell r="B7451" t="str">
            <v>姚顺祺</v>
          </cell>
        </row>
        <row r="7452">
          <cell r="A7452" t="str">
            <v>1929327</v>
          </cell>
          <cell r="B7452" t="str">
            <v>胡孝和</v>
          </cell>
        </row>
        <row r="7453">
          <cell r="A7453" t="str">
            <v>1929328</v>
          </cell>
          <cell r="B7453" t="str">
            <v>揭磊</v>
          </cell>
        </row>
        <row r="7454">
          <cell r="A7454" t="str">
            <v>1929329</v>
          </cell>
          <cell r="B7454" t="str">
            <v>杨洁栋</v>
          </cell>
        </row>
        <row r="7455">
          <cell r="A7455" t="str">
            <v>1929330</v>
          </cell>
          <cell r="B7455" t="str">
            <v>郑祥杰</v>
          </cell>
        </row>
        <row r="7456">
          <cell r="A7456" t="str">
            <v>1929331</v>
          </cell>
          <cell r="B7456" t="str">
            <v>颜为桦</v>
          </cell>
        </row>
        <row r="7457">
          <cell r="A7457" t="str">
            <v>1929332</v>
          </cell>
          <cell r="B7457" t="str">
            <v>李赏</v>
          </cell>
        </row>
        <row r="7458">
          <cell r="A7458" t="str">
            <v>1929333</v>
          </cell>
          <cell r="B7458" t="str">
            <v>胡月明</v>
          </cell>
        </row>
        <row r="7459">
          <cell r="A7459" t="str">
            <v>1929334</v>
          </cell>
          <cell r="B7459" t="str">
            <v>张泽斌</v>
          </cell>
        </row>
        <row r="7460">
          <cell r="A7460" t="str">
            <v>1929401</v>
          </cell>
          <cell r="B7460" t="str">
            <v>何锦珊</v>
          </cell>
        </row>
        <row r="7461">
          <cell r="A7461" t="str">
            <v>1929402</v>
          </cell>
          <cell r="B7461" t="str">
            <v>夏碧齐</v>
          </cell>
        </row>
        <row r="7462">
          <cell r="A7462" t="str">
            <v>1929403</v>
          </cell>
          <cell r="B7462" t="str">
            <v>靳娅琪</v>
          </cell>
        </row>
        <row r="7463">
          <cell r="A7463" t="str">
            <v>1929404</v>
          </cell>
          <cell r="B7463" t="str">
            <v>易佳颖</v>
          </cell>
        </row>
        <row r="7464">
          <cell r="A7464" t="str">
            <v>1929405</v>
          </cell>
          <cell r="B7464" t="str">
            <v>彭洁</v>
          </cell>
        </row>
        <row r="7465">
          <cell r="A7465" t="str">
            <v>1929406</v>
          </cell>
          <cell r="B7465" t="str">
            <v>袁璟文</v>
          </cell>
        </row>
        <row r="7466">
          <cell r="A7466" t="str">
            <v>1929407</v>
          </cell>
          <cell r="B7466" t="str">
            <v>范佳晨</v>
          </cell>
        </row>
        <row r="7467">
          <cell r="A7467" t="str">
            <v>1929408</v>
          </cell>
          <cell r="B7467" t="str">
            <v>赵桐</v>
          </cell>
        </row>
        <row r="7468">
          <cell r="A7468" t="str">
            <v>1929409</v>
          </cell>
          <cell r="B7468" t="str">
            <v>罗好</v>
          </cell>
        </row>
        <row r="7469">
          <cell r="A7469" t="str">
            <v>1929410</v>
          </cell>
          <cell r="B7469" t="str">
            <v>钟爱芬</v>
          </cell>
        </row>
        <row r="7470">
          <cell r="A7470" t="str">
            <v>1929411</v>
          </cell>
          <cell r="B7470" t="str">
            <v>姚珊珊</v>
          </cell>
        </row>
        <row r="7471">
          <cell r="A7471" t="str">
            <v>1929412</v>
          </cell>
          <cell r="B7471" t="str">
            <v>杨再旭</v>
          </cell>
        </row>
        <row r="7472">
          <cell r="A7472" t="str">
            <v>1929414</v>
          </cell>
          <cell r="B7472" t="str">
            <v>杨真</v>
          </cell>
        </row>
        <row r="7473">
          <cell r="A7473" t="str">
            <v>1929415</v>
          </cell>
          <cell r="B7473" t="str">
            <v>何牧晨</v>
          </cell>
        </row>
        <row r="7474">
          <cell r="A7474" t="str">
            <v>1929416</v>
          </cell>
          <cell r="B7474" t="str">
            <v>李朝晖</v>
          </cell>
        </row>
        <row r="7475">
          <cell r="A7475" t="str">
            <v>1929418</v>
          </cell>
          <cell r="B7475" t="str">
            <v>郝顺赟</v>
          </cell>
        </row>
        <row r="7476">
          <cell r="A7476" t="str">
            <v>1929419</v>
          </cell>
          <cell r="B7476" t="str">
            <v>韦翔宇</v>
          </cell>
        </row>
        <row r="7477">
          <cell r="A7477" t="str">
            <v>1929420</v>
          </cell>
          <cell r="B7477" t="str">
            <v>孙一杰</v>
          </cell>
        </row>
        <row r="7478">
          <cell r="A7478" t="str">
            <v>1929421</v>
          </cell>
          <cell r="B7478" t="str">
            <v>蒋逸</v>
          </cell>
        </row>
        <row r="7479">
          <cell r="A7479" t="str">
            <v>1929422</v>
          </cell>
          <cell r="B7479" t="str">
            <v>张智尧</v>
          </cell>
        </row>
        <row r="7480">
          <cell r="A7480" t="str">
            <v>1929423</v>
          </cell>
          <cell r="B7480" t="str">
            <v>郝昊</v>
          </cell>
        </row>
        <row r="7481">
          <cell r="A7481" t="str">
            <v>1929424</v>
          </cell>
          <cell r="B7481" t="str">
            <v>孟凡祎</v>
          </cell>
        </row>
        <row r="7482">
          <cell r="A7482" t="str">
            <v>1929425</v>
          </cell>
          <cell r="B7482" t="str">
            <v>麻涵彬</v>
          </cell>
        </row>
        <row r="7483">
          <cell r="A7483" t="str">
            <v>1929426</v>
          </cell>
          <cell r="B7483" t="str">
            <v>周意</v>
          </cell>
        </row>
        <row r="7484">
          <cell r="A7484" t="str">
            <v>1929427</v>
          </cell>
          <cell r="B7484" t="str">
            <v>黄鹏</v>
          </cell>
        </row>
        <row r="7485">
          <cell r="A7485" t="str">
            <v>1929428</v>
          </cell>
          <cell r="B7485" t="str">
            <v>周钟浔</v>
          </cell>
        </row>
        <row r="7486">
          <cell r="A7486" t="str">
            <v>1929429</v>
          </cell>
          <cell r="B7486" t="str">
            <v>吴笑横</v>
          </cell>
        </row>
        <row r="7487">
          <cell r="A7487" t="str">
            <v>1929430</v>
          </cell>
          <cell r="B7487" t="str">
            <v>丁能</v>
          </cell>
        </row>
        <row r="7488">
          <cell r="A7488" t="str">
            <v>1929431</v>
          </cell>
          <cell r="B7488" t="str">
            <v>任奕衡</v>
          </cell>
        </row>
        <row r="7489">
          <cell r="A7489" t="str">
            <v>1929432</v>
          </cell>
          <cell r="B7489" t="str">
            <v>朱诚威</v>
          </cell>
        </row>
        <row r="7490">
          <cell r="A7490" t="str">
            <v>1929434</v>
          </cell>
          <cell r="B7490" t="str">
            <v>孙健</v>
          </cell>
        </row>
        <row r="7491">
          <cell r="A7491" t="str">
            <v>1929501</v>
          </cell>
          <cell r="B7491" t="str">
            <v>涂璐宁</v>
          </cell>
        </row>
        <row r="7492">
          <cell r="A7492" t="str">
            <v>1929502</v>
          </cell>
          <cell r="B7492" t="str">
            <v>张心雨</v>
          </cell>
        </row>
        <row r="7493">
          <cell r="A7493" t="str">
            <v>1929503</v>
          </cell>
          <cell r="B7493" t="str">
            <v>杜博文</v>
          </cell>
        </row>
        <row r="7494">
          <cell r="A7494" t="str">
            <v>1929504</v>
          </cell>
          <cell r="B7494" t="str">
            <v>常泷月</v>
          </cell>
        </row>
        <row r="7495">
          <cell r="A7495" t="str">
            <v>1929505</v>
          </cell>
          <cell r="B7495" t="str">
            <v>陈怡嫣</v>
          </cell>
        </row>
        <row r="7496">
          <cell r="A7496" t="str">
            <v>1929506</v>
          </cell>
          <cell r="B7496" t="str">
            <v>张曙</v>
          </cell>
        </row>
        <row r="7497">
          <cell r="A7497" t="str">
            <v>1929507</v>
          </cell>
          <cell r="B7497" t="str">
            <v>王学华</v>
          </cell>
        </row>
        <row r="7498">
          <cell r="A7498" t="str">
            <v>1929508</v>
          </cell>
          <cell r="B7498" t="str">
            <v>孙奥燃</v>
          </cell>
        </row>
        <row r="7499">
          <cell r="A7499" t="str">
            <v>1929509</v>
          </cell>
          <cell r="B7499" t="str">
            <v>江思程</v>
          </cell>
        </row>
        <row r="7500">
          <cell r="A7500" t="str">
            <v>1929510</v>
          </cell>
          <cell r="B7500" t="str">
            <v>韦美怡</v>
          </cell>
        </row>
        <row r="7501">
          <cell r="A7501" t="str">
            <v>1929511</v>
          </cell>
          <cell r="B7501" t="str">
            <v>倪小英</v>
          </cell>
        </row>
        <row r="7502">
          <cell r="A7502" t="str">
            <v>1929512</v>
          </cell>
          <cell r="B7502" t="str">
            <v>李柔澜</v>
          </cell>
        </row>
        <row r="7503">
          <cell r="A7503" t="str">
            <v>1929513</v>
          </cell>
          <cell r="B7503" t="str">
            <v>黄思思</v>
          </cell>
        </row>
        <row r="7504">
          <cell r="A7504" t="str">
            <v>1929514</v>
          </cell>
          <cell r="B7504" t="str">
            <v>武文宇</v>
          </cell>
        </row>
        <row r="7505">
          <cell r="A7505" t="str">
            <v>1929515</v>
          </cell>
          <cell r="B7505" t="str">
            <v>杨璨宇</v>
          </cell>
        </row>
        <row r="7506">
          <cell r="A7506" t="str">
            <v>1929517</v>
          </cell>
          <cell r="B7506" t="str">
            <v>迟延超</v>
          </cell>
        </row>
        <row r="7507">
          <cell r="A7507" t="str">
            <v>1929518</v>
          </cell>
          <cell r="B7507" t="str">
            <v>霍泓文</v>
          </cell>
        </row>
        <row r="7508">
          <cell r="A7508" t="str">
            <v>1929519</v>
          </cell>
          <cell r="B7508" t="str">
            <v>王烜文</v>
          </cell>
        </row>
        <row r="7509">
          <cell r="A7509" t="str">
            <v>1929520</v>
          </cell>
          <cell r="B7509" t="str">
            <v>汤雅量</v>
          </cell>
        </row>
        <row r="7510">
          <cell r="A7510" t="str">
            <v>1929521</v>
          </cell>
          <cell r="B7510" t="str">
            <v>宋海天</v>
          </cell>
        </row>
        <row r="7511">
          <cell r="A7511" t="str">
            <v>1929522</v>
          </cell>
          <cell r="B7511" t="str">
            <v>丁正添</v>
          </cell>
        </row>
        <row r="7512">
          <cell r="A7512" t="str">
            <v>1929523</v>
          </cell>
          <cell r="B7512" t="str">
            <v>葛庆</v>
          </cell>
        </row>
        <row r="7513">
          <cell r="A7513" t="str">
            <v>1929524</v>
          </cell>
          <cell r="B7513" t="str">
            <v>陈科衡</v>
          </cell>
        </row>
        <row r="7514">
          <cell r="A7514" t="str">
            <v>1929525</v>
          </cell>
          <cell r="B7514" t="str">
            <v>詹君晟</v>
          </cell>
        </row>
        <row r="7515">
          <cell r="A7515" t="str">
            <v>1929526</v>
          </cell>
          <cell r="B7515" t="str">
            <v>熊瑞泉</v>
          </cell>
        </row>
        <row r="7516">
          <cell r="A7516" t="str">
            <v>1929527</v>
          </cell>
          <cell r="B7516" t="str">
            <v>傅利福</v>
          </cell>
        </row>
        <row r="7517">
          <cell r="A7517" t="str">
            <v>1929529</v>
          </cell>
          <cell r="B7517" t="str">
            <v>郑昊宇</v>
          </cell>
        </row>
        <row r="7518">
          <cell r="A7518" t="str">
            <v>1929530</v>
          </cell>
          <cell r="B7518" t="str">
            <v>万仕伟</v>
          </cell>
        </row>
        <row r="7519">
          <cell r="A7519" t="str">
            <v>1929531</v>
          </cell>
          <cell r="B7519" t="str">
            <v>倪章浩</v>
          </cell>
        </row>
        <row r="7520">
          <cell r="A7520" t="str">
            <v>1929532</v>
          </cell>
          <cell r="B7520" t="str">
            <v>兰田</v>
          </cell>
        </row>
        <row r="7521">
          <cell r="A7521" t="str">
            <v>1929533</v>
          </cell>
          <cell r="B7521" t="str">
            <v>李宿阳</v>
          </cell>
        </row>
        <row r="7522">
          <cell r="A7522" t="str">
            <v>1929534</v>
          </cell>
          <cell r="B7522" t="str">
            <v>张世涛</v>
          </cell>
        </row>
        <row r="7523">
          <cell r="A7523" t="str">
            <v>1963218</v>
          </cell>
          <cell r="B7523" t="str">
            <v>汪彦黎</v>
          </cell>
        </row>
        <row r="7524">
          <cell r="A7524" t="str">
            <v>1969124</v>
          </cell>
          <cell r="B7524" t="str">
            <v>刘大龙</v>
          </cell>
        </row>
        <row r="7525">
          <cell r="A7525" t="str">
            <v>1969211</v>
          </cell>
          <cell r="B7525" t="str">
            <v>伍梦梦</v>
          </cell>
        </row>
        <row r="7526">
          <cell r="A7526" t="str">
            <v>1992311</v>
          </cell>
          <cell r="B7526" t="str">
            <v>金佳怡</v>
          </cell>
        </row>
        <row r="7527">
          <cell r="A7527" t="str">
            <v>E19120301</v>
          </cell>
          <cell r="B7527" t="str">
            <v>李曹均瑋</v>
          </cell>
        </row>
        <row r="7528">
          <cell r="A7528" t="str">
            <v>E19120302</v>
          </cell>
          <cell r="B7528" t="str">
            <v>施逸琳</v>
          </cell>
        </row>
        <row r="7529">
          <cell r="A7529" t="str">
            <v>E19120303</v>
          </cell>
          <cell r="B7529" t="str">
            <v>周宇</v>
          </cell>
        </row>
        <row r="7530">
          <cell r="A7530" t="str">
            <v>E19120321</v>
          </cell>
          <cell r="B7530" t="str">
            <v>田育嘉</v>
          </cell>
        </row>
        <row r="7531">
          <cell r="A7531" t="str">
            <v>E19120322</v>
          </cell>
          <cell r="B7531" t="str">
            <v>邬嘉惟</v>
          </cell>
        </row>
        <row r="7532">
          <cell r="A7532" t="str">
            <v>E19120323</v>
          </cell>
          <cell r="B7532" t="str">
            <v>杨怡宁</v>
          </cell>
        </row>
        <row r="7533">
          <cell r="A7533" t="str">
            <v>E19120330</v>
          </cell>
          <cell r="B7533" t="str">
            <v>姜毅</v>
          </cell>
        </row>
        <row r="7534">
          <cell r="A7534" t="str">
            <v>E19120331</v>
          </cell>
          <cell r="B7534" t="str">
            <v>李良志</v>
          </cell>
        </row>
        <row r="7535">
          <cell r="A7535" t="str">
            <v>E19120332</v>
          </cell>
          <cell r="B7535" t="str">
            <v>张绍炜</v>
          </cell>
        </row>
        <row r="7536">
          <cell r="A7536" t="str">
            <v>E19120333</v>
          </cell>
          <cell r="B7536" t="str">
            <v>陈永青</v>
          </cell>
        </row>
        <row r="7537">
          <cell r="A7537" t="str">
            <v>E19120334</v>
          </cell>
          <cell r="B7537" t="str">
            <v>卢玺行</v>
          </cell>
        </row>
        <row r="7538">
          <cell r="A7538" t="str">
            <v>E19120335</v>
          </cell>
          <cell r="B7538" t="str">
            <v>李东旭</v>
          </cell>
        </row>
        <row r="7539">
          <cell r="A7539" t="str">
            <v>E19120336</v>
          </cell>
          <cell r="B7539" t="str">
            <v>赵炕男</v>
          </cell>
        </row>
        <row r="7540">
          <cell r="A7540" t="str">
            <v>E19120337</v>
          </cell>
          <cell r="B7540" t="str">
            <v>吴亨楠</v>
          </cell>
        </row>
        <row r="7541">
          <cell r="A7541" t="str">
            <v>E19220338</v>
          </cell>
          <cell r="B7541" t="str">
            <v>祁博</v>
          </cell>
        </row>
        <row r="7542">
          <cell r="A7542" t="str">
            <v>E19220339</v>
          </cell>
          <cell r="B7542" t="str">
            <v>崔煜杰</v>
          </cell>
        </row>
        <row r="7543">
          <cell r="A7543" t="str">
            <v>E21120301</v>
          </cell>
          <cell r="B7543" t="str">
            <v>赵孟尧</v>
          </cell>
        </row>
        <row r="7544">
          <cell r="A7544" t="str">
            <v>E21120302</v>
          </cell>
          <cell r="B7544" t="str">
            <v>杨顺子</v>
          </cell>
        </row>
        <row r="7545">
          <cell r="A7545" t="str">
            <v>E21120303</v>
          </cell>
          <cell r="B7545" t="str">
            <v>陈旭珂</v>
          </cell>
        </row>
        <row r="7546">
          <cell r="A7546" t="str">
            <v>E21120304</v>
          </cell>
          <cell r="B7546" t="str">
            <v>陈嘉祺</v>
          </cell>
        </row>
        <row r="7547">
          <cell r="A7547" t="str">
            <v>E21120305</v>
          </cell>
          <cell r="B7547" t="str">
            <v>李鹤琳</v>
          </cell>
        </row>
        <row r="7548">
          <cell r="A7548" t="str">
            <v>E21120306</v>
          </cell>
          <cell r="B7548" t="str">
            <v>钱均</v>
          </cell>
        </row>
        <row r="7549">
          <cell r="A7549" t="str">
            <v>E21120307</v>
          </cell>
          <cell r="B7549" t="str">
            <v>毛笑琰</v>
          </cell>
        </row>
        <row r="7550">
          <cell r="A7550" t="str">
            <v>E21120308</v>
          </cell>
          <cell r="B7550" t="str">
            <v>滕钰秀</v>
          </cell>
        </row>
        <row r="7551">
          <cell r="A7551" t="str">
            <v>E21120309</v>
          </cell>
          <cell r="B7551" t="str">
            <v>刘博</v>
          </cell>
        </row>
        <row r="7552">
          <cell r="A7552" t="str">
            <v>E21120310</v>
          </cell>
          <cell r="B7552" t="str">
            <v>黄晓雨</v>
          </cell>
        </row>
        <row r="7553">
          <cell r="A7553" t="str">
            <v>E21120311</v>
          </cell>
          <cell r="B7553" t="str">
            <v>张波</v>
          </cell>
        </row>
        <row r="7554">
          <cell r="A7554" t="str">
            <v>E21120312</v>
          </cell>
          <cell r="B7554" t="str">
            <v>吴昊</v>
          </cell>
        </row>
        <row r="7555">
          <cell r="A7555" t="str">
            <v>E21120313</v>
          </cell>
          <cell r="B7555" t="str">
            <v>汪瑞轩</v>
          </cell>
        </row>
        <row r="7556">
          <cell r="A7556" t="str">
            <v>F1921136</v>
          </cell>
        </row>
        <row r="7557">
          <cell r="A7557" t="str">
            <v>F1929335</v>
          </cell>
          <cell r="B7557" t="str">
            <v>陈坤</v>
          </cell>
        </row>
        <row r="7558">
          <cell r="A7558" t="str">
            <v>1527126</v>
          </cell>
          <cell r="B7558" t="str">
            <v>艾买尔江·买提米尔</v>
          </cell>
        </row>
        <row r="7559">
          <cell r="A7559" t="str">
            <v>1622113</v>
          </cell>
          <cell r="B7559" t="str">
            <v>任世谦</v>
          </cell>
        </row>
        <row r="7560">
          <cell r="A7560" t="str">
            <v>1625116</v>
          </cell>
          <cell r="B7560" t="str">
            <v>哈斯特尔·努尔兰</v>
          </cell>
        </row>
        <row r="7561">
          <cell r="A7561" t="str">
            <v>1645228</v>
          </cell>
          <cell r="B7561" t="str">
            <v>王毓远</v>
          </cell>
        </row>
        <row r="7562">
          <cell r="A7562" t="str">
            <v>1722130</v>
          </cell>
          <cell r="B7562" t="str">
            <v>黄海涛</v>
          </cell>
        </row>
        <row r="7563">
          <cell r="A7563" t="str">
            <v>1722133</v>
          </cell>
          <cell r="B7563" t="str">
            <v>俞泽轩</v>
          </cell>
        </row>
        <row r="7564">
          <cell r="A7564" t="str">
            <v>1722327</v>
          </cell>
          <cell r="B7564" t="str">
            <v>田逸</v>
          </cell>
        </row>
        <row r="7565">
          <cell r="A7565" t="str">
            <v>1727123</v>
          </cell>
          <cell r="B7565" t="str">
            <v>贾祖运</v>
          </cell>
        </row>
        <row r="7566">
          <cell r="A7566" t="str">
            <v>1727216</v>
          </cell>
          <cell r="B7566" t="str">
            <v>陈润哲</v>
          </cell>
        </row>
        <row r="7567">
          <cell r="A7567" t="str">
            <v>1727221</v>
          </cell>
          <cell r="B7567" t="str">
            <v>范增</v>
          </cell>
        </row>
        <row r="7568">
          <cell r="A7568" t="str">
            <v>1822117</v>
          </cell>
          <cell r="B7568" t="str">
            <v>曹君辰</v>
          </cell>
        </row>
        <row r="7569">
          <cell r="A7569" t="str">
            <v>1822124</v>
          </cell>
          <cell r="B7569" t="str">
            <v>李俊佑</v>
          </cell>
        </row>
        <row r="7570">
          <cell r="A7570" t="str">
            <v>1822227</v>
          </cell>
          <cell r="B7570" t="str">
            <v>滕玉泽</v>
          </cell>
        </row>
        <row r="7571">
          <cell r="A7571" t="str">
            <v>1822422</v>
          </cell>
          <cell r="B7571" t="str">
            <v>曾令富</v>
          </cell>
        </row>
        <row r="7572">
          <cell r="A7572" t="str">
            <v>1822426</v>
          </cell>
          <cell r="B7572" t="str">
            <v>魏小涛</v>
          </cell>
        </row>
        <row r="7573">
          <cell r="A7573" t="str">
            <v>1822428</v>
          </cell>
          <cell r="B7573" t="str">
            <v>李家洛</v>
          </cell>
        </row>
        <row r="7574">
          <cell r="A7574" t="str">
            <v>1823102</v>
          </cell>
          <cell r="B7574" t="str">
            <v>戴纪韬</v>
          </cell>
        </row>
        <row r="7575">
          <cell r="A7575" t="str">
            <v>1823117</v>
          </cell>
          <cell r="B7575" t="str">
            <v>马忱</v>
          </cell>
        </row>
        <row r="7576">
          <cell r="A7576" t="str">
            <v>1825120</v>
          </cell>
          <cell r="B7576" t="str">
            <v>赵家麟</v>
          </cell>
        </row>
        <row r="7577">
          <cell r="A7577" t="str">
            <v>1827201</v>
          </cell>
          <cell r="B7577" t="str">
            <v>苗嘉澍</v>
          </cell>
        </row>
        <row r="7578">
          <cell r="A7578" t="str">
            <v>1827221</v>
          </cell>
          <cell r="B7578" t="str">
            <v>王辰</v>
          </cell>
        </row>
        <row r="7579">
          <cell r="A7579" t="str">
            <v>1828109</v>
          </cell>
          <cell r="B7579" t="str">
            <v>纪书琦</v>
          </cell>
        </row>
        <row r="7580">
          <cell r="A7580" t="str">
            <v>1828203</v>
          </cell>
          <cell r="B7580" t="str">
            <v>黄成凤</v>
          </cell>
        </row>
        <row r="7581">
          <cell r="A7581" t="str">
            <v>1863230</v>
          </cell>
          <cell r="B7581" t="str">
            <v>姜嘉辉</v>
          </cell>
        </row>
        <row r="7582">
          <cell r="A7582" t="str">
            <v>1921132</v>
          </cell>
          <cell r="B7582" t="str">
            <v>王子成</v>
          </cell>
        </row>
        <row r="7583">
          <cell r="A7583" t="str">
            <v>1922101</v>
          </cell>
          <cell r="B7583" t="str">
            <v>王琳婧</v>
          </cell>
        </row>
        <row r="7584">
          <cell r="A7584" t="str">
            <v>1922102</v>
          </cell>
          <cell r="B7584" t="str">
            <v>郑懿颖</v>
          </cell>
        </row>
        <row r="7585">
          <cell r="A7585" t="str">
            <v>1922104</v>
          </cell>
          <cell r="B7585" t="str">
            <v>张祾祎</v>
          </cell>
        </row>
        <row r="7586">
          <cell r="A7586" t="str">
            <v>1922105</v>
          </cell>
          <cell r="B7586" t="str">
            <v>容卓静</v>
          </cell>
        </row>
        <row r="7587">
          <cell r="A7587" t="str">
            <v>1922106</v>
          </cell>
          <cell r="B7587" t="str">
            <v>饶子扬</v>
          </cell>
        </row>
        <row r="7588">
          <cell r="A7588" t="str">
            <v>1922109</v>
          </cell>
          <cell r="B7588" t="str">
            <v>吴皓博</v>
          </cell>
        </row>
        <row r="7589">
          <cell r="A7589" t="str">
            <v>1922111</v>
          </cell>
          <cell r="B7589" t="str">
            <v>陈昊杰</v>
          </cell>
        </row>
        <row r="7590">
          <cell r="A7590" t="str">
            <v>1922112</v>
          </cell>
          <cell r="B7590" t="str">
            <v>王宇杰</v>
          </cell>
        </row>
        <row r="7591">
          <cell r="A7591" t="str">
            <v>1922113</v>
          </cell>
          <cell r="B7591" t="str">
            <v>陆徐捷</v>
          </cell>
        </row>
        <row r="7592">
          <cell r="A7592" t="str">
            <v>1922114</v>
          </cell>
          <cell r="B7592" t="str">
            <v>王浩然</v>
          </cell>
        </row>
        <row r="7593">
          <cell r="A7593" t="str">
            <v>1922115</v>
          </cell>
          <cell r="B7593" t="str">
            <v>吴金龙</v>
          </cell>
        </row>
        <row r="7594">
          <cell r="A7594" t="str">
            <v>1922116</v>
          </cell>
          <cell r="B7594" t="str">
            <v>曹钰琦</v>
          </cell>
        </row>
        <row r="7595">
          <cell r="A7595" t="str">
            <v>1922117</v>
          </cell>
          <cell r="B7595" t="str">
            <v>薛冰荣</v>
          </cell>
        </row>
        <row r="7596">
          <cell r="A7596" t="str">
            <v>1922118</v>
          </cell>
          <cell r="B7596" t="str">
            <v>张良</v>
          </cell>
        </row>
        <row r="7597">
          <cell r="A7597" t="str">
            <v>1922119</v>
          </cell>
          <cell r="B7597" t="str">
            <v>唐文祥</v>
          </cell>
        </row>
        <row r="7598">
          <cell r="A7598" t="str">
            <v>1922120</v>
          </cell>
          <cell r="B7598" t="str">
            <v>宋高福</v>
          </cell>
        </row>
        <row r="7599">
          <cell r="A7599" t="str">
            <v>1922121</v>
          </cell>
          <cell r="B7599" t="str">
            <v>陈天野</v>
          </cell>
        </row>
        <row r="7600">
          <cell r="A7600" t="str">
            <v>1922122</v>
          </cell>
          <cell r="B7600" t="str">
            <v>吴金城</v>
          </cell>
        </row>
        <row r="7601">
          <cell r="A7601" t="str">
            <v>1922123</v>
          </cell>
          <cell r="B7601" t="str">
            <v>卜业熙</v>
          </cell>
        </row>
        <row r="7602">
          <cell r="A7602" t="str">
            <v>1922124</v>
          </cell>
          <cell r="B7602" t="str">
            <v>张启帆</v>
          </cell>
        </row>
        <row r="7603">
          <cell r="A7603" t="str">
            <v>1922125</v>
          </cell>
          <cell r="B7603" t="str">
            <v>曹小春</v>
          </cell>
        </row>
        <row r="7604">
          <cell r="A7604" t="str">
            <v>1922126</v>
          </cell>
          <cell r="B7604" t="str">
            <v>彭颖奇</v>
          </cell>
        </row>
        <row r="7605">
          <cell r="A7605" t="str">
            <v>1922127</v>
          </cell>
          <cell r="B7605" t="str">
            <v>杨文豪</v>
          </cell>
        </row>
        <row r="7606">
          <cell r="A7606" t="str">
            <v>1922129</v>
          </cell>
          <cell r="B7606" t="str">
            <v>刘荣</v>
          </cell>
        </row>
        <row r="7607">
          <cell r="A7607" t="str">
            <v>1922131</v>
          </cell>
          <cell r="B7607" t="str">
            <v>陈小铁</v>
          </cell>
        </row>
        <row r="7608">
          <cell r="A7608" t="str">
            <v>1922203</v>
          </cell>
          <cell r="B7608" t="str">
            <v>桂静如</v>
          </cell>
        </row>
        <row r="7609">
          <cell r="A7609" t="str">
            <v>1922204</v>
          </cell>
          <cell r="B7609" t="str">
            <v>范怡君</v>
          </cell>
        </row>
        <row r="7610">
          <cell r="A7610" t="str">
            <v>1922205</v>
          </cell>
          <cell r="B7610" t="str">
            <v>曾杨莹</v>
          </cell>
        </row>
        <row r="7611">
          <cell r="A7611" t="str">
            <v>1922206</v>
          </cell>
          <cell r="B7611" t="str">
            <v>王靓芝</v>
          </cell>
        </row>
        <row r="7612">
          <cell r="A7612" t="str">
            <v>1922207</v>
          </cell>
          <cell r="B7612" t="str">
            <v>吴浩宇</v>
          </cell>
        </row>
        <row r="7613">
          <cell r="A7613" t="str">
            <v>1922208</v>
          </cell>
          <cell r="B7613" t="str">
            <v>李家兴</v>
          </cell>
        </row>
        <row r="7614">
          <cell r="A7614" t="str">
            <v>1922209</v>
          </cell>
          <cell r="B7614" t="str">
            <v>秦振鑫</v>
          </cell>
        </row>
        <row r="7615">
          <cell r="A7615" t="str">
            <v>1922211</v>
          </cell>
          <cell r="B7615" t="str">
            <v>施冬凡</v>
          </cell>
        </row>
        <row r="7616">
          <cell r="A7616" t="str">
            <v>1922212</v>
          </cell>
          <cell r="B7616" t="str">
            <v>高沁运</v>
          </cell>
        </row>
        <row r="7617">
          <cell r="A7617" t="str">
            <v>1922214</v>
          </cell>
          <cell r="B7617" t="str">
            <v>贲瑞</v>
          </cell>
        </row>
        <row r="7618">
          <cell r="A7618" t="str">
            <v>1922215</v>
          </cell>
          <cell r="B7618" t="str">
            <v>魏子富</v>
          </cell>
        </row>
        <row r="7619">
          <cell r="A7619" t="str">
            <v>1922216</v>
          </cell>
          <cell r="B7619" t="str">
            <v>李程</v>
          </cell>
        </row>
        <row r="7620">
          <cell r="A7620" t="str">
            <v>1922217</v>
          </cell>
          <cell r="B7620" t="str">
            <v>汪子杰</v>
          </cell>
        </row>
        <row r="7621">
          <cell r="A7621" t="str">
            <v>1922218</v>
          </cell>
          <cell r="B7621" t="str">
            <v>安楠楠</v>
          </cell>
        </row>
        <row r="7622">
          <cell r="A7622" t="str">
            <v>1922219</v>
          </cell>
          <cell r="B7622" t="str">
            <v>孙世纪</v>
          </cell>
        </row>
        <row r="7623">
          <cell r="A7623" t="str">
            <v>1922220</v>
          </cell>
          <cell r="B7623" t="str">
            <v>曹建林</v>
          </cell>
        </row>
        <row r="7624">
          <cell r="A7624" t="str">
            <v>1922221</v>
          </cell>
          <cell r="B7624" t="str">
            <v>杨尚青</v>
          </cell>
        </row>
        <row r="7625">
          <cell r="A7625" t="str">
            <v>1922223</v>
          </cell>
          <cell r="B7625" t="str">
            <v>吴伟涛</v>
          </cell>
        </row>
        <row r="7626">
          <cell r="A7626" t="str">
            <v>1922225</v>
          </cell>
          <cell r="B7626" t="str">
            <v>陈海林</v>
          </cell>
        </row>
        <row r="7627">
          <cell r="A7627" t="str">
            <v>1922226</v>
          </cell>
          <cell r="B7627" t="str">
            <v>龚竑宇</v>
          </cell>
        </row>
        <row r="7628">
          <cell r="A7628" t="str">
            <v>1922228</v>
          </cell>
          <cell r="B7628" t="str">
            <v>周亚涛</v>
          </cell>
        </row>
        <row r="7629">
          <cell r="A7629" t="str">
            <v>1922229</v>
          </cell>
          <cell r="B7629" t="str">
            <v>袁晨曦</v>
          </cell>
        </row>
        <row r="7630">
          <cell r="A7630" t="str">
            <v>1922230</v>
          </cell>
          <cell r="B7630" t="str">
            <v>曾陈泓汶</v>
          </cell>
        </row>
        <row r="7631">
          <cell r="A7631" t="str">
            <v>1922231</v>
          </cell>
          <cell r="B7631" t="str">
            <v>赵强</v>
          </cell>
        </row>
        <row r="7632">
          <cell r="A7632" t="str">
            <v>1922303</v>
          </cell>
          <cell r="B7632" t="str">
            <v>徐诗雯</v>
          </cell>
        </row>
        <row r="7633">
          <cell r="A7633" t="str">
            <v>1922305</v>
          </cell>
          <cell r="B7633" t="str">
            <v>付佳</v>
          </cell>
        </row>
        <row r="7634">
          <cell r="A7634" t="str">
            <v>1922306</v>
          </cell>
          <cell r="B7634" t="str">
            <v>王芊芊</v>
          </cell>
        </row>
        <row r="7635">
          <cell r="A7635" t="str">
            <v>1922307</v>
          </cell>
          <cell r="B7635" t="str">
            <v>张宏吉</v>
          </cell>
        </row>
        <row r="7636">
          <cell r="A7636" t="str">
            <v>1922308</v>
          </cell>
          <cell r="B7636" t="str">
            <v>刘旭</v>
          </cell>
        </row>
        <row r="7637">
          <cell r="A7637" t="str">
            <v>1922309</v>
          </cell>
          <cell r="B7637" t="str">
            <v>桂宾</v>
          </cell>
        </row>
        <row r="7638">
          <cell r="A7638" t="str">
            <v>1922310</v>
          </cell>
          <cell r="B7638" t="str">
            <v>刘青</v>
          </cell>
        </row>
        <row r="7639">
          <cell r="A7639" t="str">
            <v>1922311</v>
          </cell>
          <cell r="B7639" t="str">
            <v>范智超</v>
          </cell>
        </row>
        <row r="7640">
          <cell r="A7640" t="str">
            <v>1922312</v>
          </cell>
          <cell r="B7640" t="str">
            <v>施天晨</v>
          </cell>
        </row>
        <row r="7641">
          <cell r="A7641" t="str">
            <v>1922313</v>
          </cell>
          <cell r="B7641" t="str">
            <v>李欣成</v>
          </cell>
        </row>
        <row r="7642">
          <cell r="A7642" t="str">
            <v>1922314</v>
          </cell>
          <cell r="B7642" t="str">
            <v>黄思宇</v>
          </cell>
        </row>
        <row r="7643">
          <cell r="A7643" t="str">
            <v>1922316</v>
          </cell>
          <cell r="B7643" t="str">
            <v>王书程</v>
          </cell>
        </row>
        <row r="7644">
          <cell r="A7644" t="str">
            <v>1922317</v>
          </cell>
          <cell r="B7644" t="str">
            <v>袁旭</v>
          </cell>
        </row>
        <row r="7645">
          <cell r="A7645" t="str">
            <v>1922318</v>
          </cell>
          <cell r="B7645" t="str">
            <v>严凯林</v>
          </cell>
        </row>
        <row r="7646">
          <cell r="A7646" t="str">
            <v>1922319</v>
          </cell>
          <cell r="B7646" t="str">
            <v>赵德应</v>
          </cell>
        </row>
        <row r="7647">
          <cell r="A7647" t="str">
            <v>1922320</v>
          </cell>
          <cell r="B7647" t="str">
            <v>柳洋</v>
          </cell>
        </row>
        <row r="7648">
          <cell r="A7648" t="str">
            <v>1922322</v>
          </cell>
          <cell r="B7648" t="str">
            <v>蓝潇</v>
          </cell>
        </row>
        <row r="7649">
          <cell r="A7649" t="str">
            <v>1922323</v>
          </cell>
          <cell r="B7649" t="str">
            <v>秦佳龙</v>
          </cell>
        </row>
        <row r="7650">
          <cell r="A7650" t="str">
            <v>1922325</v>
          </cell>
          <cell r="B7650" t="str">
            <v>李坤</v>
          </cell>
        </row>
        <row r="7651">
          <cell r="A7651" t="str">
            <v>1922326</v>
          </cell>
          <cell r="B7651" t="str">
            <v>袁东迎</v>
          </cell>
        </row>
        <row r="7652">
          <cell r="A7652" t="str">
            <v>1922327</v>
          </cell>
          <cell r="B7652" t="str">
            <v>肖宝君</v>
          </cell>
        </row>
        <row r="7653">
          <cell r="A7653" t="str">
            <v>1922328</v>
          </cell>
          <cell r="B7653" t="str">
            <v>石鹏勇</v>
          </cell>
        </row>
        <row r="7654">
          <cell r="A7654" t="str">
            <v>1922329</v>
          </cell>
          <cell r="B7654" t="str">
            <v>罗成钢</v>
          </cell>
        </row>
        <row r="7655">
          <cell r="A7655" t="str">
            <v>1922330</v>
          </cell>
          <cell r="B7655" t="str">
            <v>付慰达</v>
          </cell>
        </row>
        <row r="7656">
          <cell r="A7656" t="str">
            <v>1922331</v>
          </cell>
          <cell r="B7656" t="str">
            <v>郭宇</v>
          </cell>
        </row>
        <row r="7657">
          <cell r="A7657" t="str">
            <v>1922401</v>
          </cell>
          <cell r="B7657" t="str">
            <v>刘晟辰</v>
          </cell>
        </row>
        <row r="7658">
          <cell r="A7658" t="str">
            <v>1922405</v>
          </cell>
          <cell r="B7658" t="str">
            <v>周怡昕</v>
          </cell>
        </row>
        <row r="7659">
          <cell r="A7659" t="str">
            <v>1922406</v>
          </cell>
          <cell r="B7659" t="str">
            <v>詹小倩</v>
          </cell>
        </row>
        <row r="7660">
          <cell r="A7660" t="str">
            <v>1922407</v>
          </cell>
          <cell r="B7660" t="str">
            <v>姜子昂</v>
          </cell>
        </row>
        <row r="7661">
          <cell r="A7661" t="str">
            <v>1922408</v>
          </cell>
          <cell r="B7661" t="str">
            <v>王宏升</v>
          </cell>
        </row>
        <row r="7662">
          <cell r="A7662" t="str">
            <v>1922409</v>
          </cell>
          <cell r="B7662" t="str">
            <v>佘云龙</v>
          </cell>
        </row>
        <row r="7663">
          <cell r="A7663" t="str">
            <v>1922410</v>
          </cell>
          <cell r="B7663" t="str">
            <v>朱汇东</v>
          </cell>
        </row>
        <row r="7664">
          <cell r="A7664" t="str">
            <v>1922411</v>
          </cell>
          <cell r="B7664" t="str">
            <v>曹煜希</v>
          </cell>
        </row>
        <row r="7665">
          <cell r="A7665" t="str">
            <v>1922412</v>
          </cell>
          <cell r="B7665" t="str">
            <v>陆智裕</v>
          </cell>
        </row>
        <row r="7666">
          <cell r="A7666" t="str">
            <v>1922413</v>
          </cell>
          <cell r="B7666" t="str">
            <v>顾鑫晖</v>
          </cell>
        </row>
        <row r="7667">
          <cell r="A7667" t="str">
            <v>1922414</v>
          </cell>
          <cell r="B7667" t="str">
            <v>徐杰</v>
          </cell>
        </row>
        <row r="7668">
          <cell r="A7668" t="str">
            <v>1922415</v>
          </cell>
          <cell r="B7668" t="str">
            <v>梁哲凯</v>
          </cell>
        </row>
        <row r="7669">
          <cell r="A7669" t="str">
            <v>1922416</v>
          </cell>
          <cell r="B7669" t="str">
            <v>孙毓沣</v>
          </cell>
        </row>
        <row r="7670">
          <cell r="A7670" t="str">
            <v>1922417</v>
          </cell>
          <cell r="B7670" t="str">
            <v>孙建国</v>
          </cell>
        </row>
        <row r="7671">
          <cell r="A7671" t="str">
            <v>1922418</v>
          </cell>
          <cell r="B7671" t="str">
            <v>张子祥</v>
          </cell>
        </row>
        <row r="7672">
          <cell r="A7672" t="str">
            <v>1922420</v>
          </cell>
          <cell r="B7672" t="str">
            <v>朱世国</v>
          </cell>
        </row>
        <row r="7673">
          <cell r="A7673" t="str">
            <v>1922421</v>
          </cell>
          <cell r="B7673" t="str">
            <v>李学文</v>
          </cell>
        </row>
        <row r="7674">
          <cell r="A7674" t="str">
            <v>1922422</v>
          </cell>
          <cell r="B7674" t="str">
            <v>周俊似</v>
          </cell>
        </row>
        <row r="7675">
          <cell r="A7675" t="str">
            <v>1922423</v>
          </cell>
          <cell r="B7675" t="str">
            <v>姚杰龙</v>
          </cell>
        </row>
        <row r="7676">
          <cell r="A7676" t="str">
            <v>1922424</v>
          </cell>
          <cell r="B7676" t="str">
            <v>黄义</v>
          </cell>
        </row>
        <row r="7677">
          <cell r="A7677" t="str">
            <v>1922426</v>
          </cell>
          <cell r="B7677" t="str">
            <v>李书江</v>
          </cell>
        </row>
        <row r="7678">
          <cell r="A7678" t="str">
            <v>1922427</v>
          </cell>
          <cell r="B7678" t="str">
            <v>张云鑫</v>
          </cell>
        </row>
        <row r="7679">
          <cell r="A7679" t="str">
            <v>1922428</v>
          </cell>
          <cell r="B7679" t="str">
            <v>孙守城</v>
          </cell>
        </row>
        <row r="7680">
          <cell r="A7680" t="str">
            <v>1922429</v>
          </cell>
          <cell r="B7680" t="str">
            <v>唐伟</v>
          </cell>
        </row>
        <row r="7681">
          <cell r="A7681" t="str">
            <v>1922430</v>
          </cell>
          <cell r="B7681" t="str">
            <v>王奕辰</v>
          </cell>
        </row>
        <row r="7682">
          <cell r="A7682" t="str">
            <v>1923101</v>
          </cell>
          <cell r="B7682" t="str">
            <v>曹婧妍</v>
          </cell>
        </row>
        <row r="7683">
          <cell r="A7683" t="str">
            <v>1923102</v>
          </cell>
          <cell r="B7683" t="str">
            <v>郭添盈</v>
          </cell>
        </row>
        <row r="7684">
          <cell r="A7684" t="str">
            <v>1923103</v>
          </cell>
          <cell r="B7684" t="str">
            <v>常远</v>
          </cell>
        </row>
        <row r="7685">
          <cell r="A7685" t="str">
            <v>1923104</v>
          </cell>
          <cell r="B7685" t="str">
            <v>张琪梵</v>
          </cell>
        </row>
        <row r="7686">
          <cell r="A7686" t="str">
            <v>1923105</v>
          </cell>
          <cell r="B7686" t="str">
            <v>沈鸿艺</v>
          </cell>
        </row>
        <row r="7687">
          <cell r="A7687" t="str">
            <v>1923108</v>
          </cell>
          <cell r="B7687" t="str">
            <v>李铭杨</v>
          </cell>
        </row>
        <row r="7688">
          <cell r="A7688" t="str">
            <v>1923109</v>
          </cell>
          <cell r="B7688" t="str">
            <v>陈梦璐</v>
          </cell>
        </row>
        <row r="7689">
          <cell r="A7689" t="str">
            <v>1923110</v>
          </cell>
          <cell r="B7689" t="str">
            <v>穆雅琴</v>
          </cell>
        </row>
        <row r="7690">
          <cell r="A7690" t="str">
            <v>1923113</v>
          </cell>
          <cell r="B7690" t="str">
            <v>苏文寒</v>
          </cell>
        </row>
        <row r="7691">
          <cell r="A7691" t="str">
            <v>1923115</v>
          </cell>
          <cell r="B7691" t="str">
            <v>沈旭栋</v>
          </cell>
        </row>
        <row r="7692">
          <cell r="A7692" t="str">
            <v>1923116</v>
          </cell>
          <cell r="B7692" t="str">
            <v>徐吉</v>
          </cell>
        </row>
        <row r="7693">
          <cell r="A7693" t="str">
            <v>1923117</v>
          </cell>
          <cell r="B7693" t="str">
            <v>王鑫涛</v>
          </cell>
        </row>
        <row r="7694">
          <cell r="A7694" t="str">
            <v>1923118</v>
          </cell>
          <cell r="B7694" t="str">
            <v>吕元乐</v>
          </cell>
        </row>
        <row r="7695">
          <cell r="A7695" t="str">
            <v>1923119</v>
          </cell>
          <cell r="B7695" t="str">
            <v>吴帅</v>
          </cell>
        </row>
        <row r="7696">
          <cell r="A7696" t="str">
            <v>1923120</v>
          </cell>
          <cell r="B7696" t="str">
            <v>刘浩</v>
          </cell>
        </row>
        <row r="7697">
          <cell r="A7697" t="str">
            <v>1923121</v>
          </cell>
          <cell r="B7697" t="str">
            <v>金路奇</v>
          </cell>
        </row>
        <row r="7698">
          <cell r="A7698" t="str">
            <v>1923122</v>
          </cell>
          <cell r="B7698" t="str">
            <v>王瑞豪</v>
          </cell>
        </row>
        <row r="7699">
          <cell r="A7699" t="str">
            <v>1923123</v>
          </cell>
          <cell r="B7699" t="str">
            <v>钱昊</v>
          </cell>
        </row>
        <row r="7700">
          <cell r="A7700" t="str">
            <v>1923124</v>
          </cell>
          <cell r="B7700" t="str">
            <v>洪阳</v>
          </cell>
        </row>
        <row r="7701">
          <cell r="A7701" t="str">
            <v>1923125</v>
          </cell>
          <cell r="B7701" t="str">
            <v>李晋生</v>
          </cell>
        </row>
        <row r="7702">
          <cell r="A7702" t="str">
            <v>1923126</v>
          </cell>
          <cell r="B7702" t="str">
            <v>梁健耀</v>
          </cell>
        </row>
        <row r="7703">
          <cell r="A7703" t="str">
            <v>1923129</v>
          </cell>
          <cell r="B7703" t="str">
            <v>卢坤泉</v>
          </cell>
        </row>
        <row r="7704">
          <cell r="A7704" t="str">
            <v>1923130</v>
          </cell>
          <cell r="B7704" t="str">
            <v>梁鑫</v>
          </cell>
        </row>
        <row r="7705">
          <cell r="A7705" t="str">
            <v>1925101</v>
          </cell>
          <cell r="B7705" t="str">
            <v>阿丽娅·艾尼</v>
          </cell>
        </row>
        <row r="7706">
          <cell r="A7706" t="str">
            <v>1925102</v>
          </cell>
          <cell r="B7706" t="str">
            <v>代爽</v>
          </cell>
        </row>
        <row r="7707">
          <cell r="A7707" t="str">
            <v>1925103</v>
          </cell>
          <cell r="B7707" t="str">
            <v>班泽兰</v>
          </cell>
        </row>
        <row r="7708">
          <cell r="A7708" t="str">
            <v>1925104</v>
          </cell>
          <cell r="B7708" t="str">
            <v>梁明香</v>
          </cell>
        </row>
        <row r="7709">
          <cell r="A7709" t="str">
            <v>1925105</v>
          </cell>
          <cell r="B7709" t="str">
            <v>谭浩</v>
          </cell>
        </row>
        <row r="7710">
          <cell r="A7710" t="str">
            <v>1925106</v>
          </cell>
          <cell r="B7710" t="str">
            <v>钟声昊</v>
          </cell>
        </row>
        <row r="7711">
          <cell r="A7711" t="str">
            <v>1925107</v>
          </cell>
          <cell r="B7711" t="str">
            <v>亚库普·麦提图尔荪</v>
          </cell>
        </row>
        <row r="7712">
          <cell r="A7712" t="str">
            <v>1925108</v>
          </cell>
          <cell r="B7712" t="str">
            <v>刘铁英</v>
          </cell>
        </row>
        <row r="7713">
          <cell r="A7713" t="str">
            <v>1925109</v>
          </cell>
          <cell r="B7713" t="str">
            <v>马赜辉</v>
          </cell>
        </row>
        <row r="7714">
          <cell r="A7714" t="str">
            <v>1925110</v>
          </cell>
          <cell r="B7714" t="str">
            <v>王晗</v>
          </cell>
        </row>
        <row r="7715">
          <cell r="A7715" t="str">
            <v>1925111</v>
          </cell>
          <cell r="B7715" t="str">
            <v>朱梦祥</v>
          </cell>
        </row>
        <row r="7716">
          <cell r="A7716" t="str">
            <v>1925112</v>
          </cell>
          <cell r="B7716" t="str">
            <v>张鹏飞</v>
          </cell>
        </row>
        <row r="7717">
          <cell r="A7717" t="str">
            <v>1925113</v>
          </cell>
          <cell r="B7717" t="str">
            <v>武文杰</v>
          </cell>
        </row>
        <row r="7718">
          <cell r="A7718" t="str">
            <v>1925114</v>
          </cell>
          <cell r="B7718" t="str">
            <v>王贺</v>
          </cell>
        </row>
        <row r="7719">
          <cell r="A7719" t="str">
            <v>1925115</v>
          </cell>
          <cell r="B7719" t="str">
            <v>李灿财</v>
          </cell>
        </row>
        <row r="7720">
          <cell r="A7720" t="str">
            <v>1925116</v>
          </cell>
          <cell r="B7720" t="str">
            <v>周琪</v>
          </cell>
        </row>
        <row r="7721">
          <cell r="A7721" t="str">
            <v>1925117</v>
          </cell>
          <cell r="B7721" t="str">
            <v>朱景椿</v>
          </cell>
        </row>
        <row r="7722">
          <cell r="A7722" t="str">
            <v>1925118</v>
          </cell>
          <cell r="B7722" t="str">
            <v>向希尧</v>
          </cell>
        </row>
        <row r="7723">
          <cell r="A7723" t="str">
            <v>1925119</v>
          </cell>
          <cell r="B7723" t="str">
            <v>舒昱嘉</v>
          </cell>
        </row>
        <row r="7724">
          <cell r="A7724" t="str">
            <v>1925121</v>
          </cell>
          <cell r="B7724" t="str">
            <v>李峻涛</v>
          </cell>
        </row>
        <row r="7725">
          <cell r="A7725" t="str">
            <v>1925122</v>
          </cell>
          <cell r="B7725" t="str">
            <v>黄俊博</v>
          </cell>
        </row>
        <row r="7726">
          <cell r="A7726" t="str">
            <v>1925123</v>
          </cell>
          <cell r="B7726" t="str">
            <v>张嘉晖</v>
          </cell>
        </row>
        <row r="7727">
          <cell r="A7727" t="str">
            <v>1925124</v>
          </cell>
          <cell r="B7727" t="str">
            <v>李京昊</v>
          </cell>
        </row>
        <row r="7728">
          <cell r="A7728" t="str">
            <v>1925201</v>
          </cell>
          <cell r="B7728" t="str">
            <v>周素</v>
          </cell>
        </row>
        <row r="7729">
          <cell r="A7729" t="str">
            <v>1925203</v>
          </cell>
          <cell r="B7729" t="str">
            <v>杨旭霞</v>
          </cell>
        </row>
        <row r="7730">
          <cell r="A7730" t="str">
            <v>1925204</v>
          </cell>
          <cell r="B7730" t="str">
            <v>田馨</v>
          </cell>
        </row>
        <row r="7731">
          <cell r="A7731" t="str">
            <v>1925205</v>
          </cell>
          <cell r="B7731" t="str">
            <v>赖梓琪</v>
          </cell>
        </row>
        <row r="7732">
          <cell r="A7732" t="str">
            <v>1925207</v>
          </cell>
          <cell r="B7732" t="str">
            <v>肖海洋</v>
          </cell>
        </row>
        <row r="7733">
          <cell r="A7733" t="str">
            <v>1925208</v>
          </cell>
          <cell r="B7733" t="str">
            <v>张泽海</v>
          </cell>
        </row>
        <row r="7734">
          <cell r="A7734" t="str">
            <v>1925209</v>
          </cell>
          <cell r="B7734" t="str">
            <v>沈佳聪</v>
          </cell>
        </row>
        <row r="7735">
          <cell r="A7735" t="str">
            <v>1925210</v>
          </cell>
          <cell r="B7735" t="str">
            <v>苏永康</v>
          </cell>
        </row>
        <row r="7736">
          <cell r="A7736" t="str">
            <v>1925211</v>
          </cell>
          <cell r="B7736" t="str">
            <v>梁修滔</v>
          </cell>
        </row>
        <row r="7737">
          <cell r="A7737" t="str">
            <v>1925212</v>
          </cell>
          <cell r="B7737" t="str">
            <v>申家远</v>
          </cell>
        </row>
        <row r="7738">
          <cell r="A7738" t="str">
            <v>1925213</v>
          </cell>
          <cell r="B7738" t="str">
            <v>毕瑞泽</v>
          </cell>
        </row>
        <row r="7739">
          <cell r="A7739" t="str">
            <v>1925214</v>
          </cell>
          <cell r="B7739" t="str">
            <v>归子发</v>
          </cell>
        </row>
        <row r="7740">
          <cell r="A7740" t="str">
            <v>1925215</v>
          </cell>
          <cell r="B7740" t="str">
            <v>唐旭</v>
          </cell>
        </row>
        <row r="7741">
          <cell r="A7741" t="str">
            <v>1925216</v>
          </cell>
          <cell r="B7741" t="str">
            <v>秦杰浚</v>
          </cell>
        </row>
        <row r="7742">
          <cell r="A7742" t="str">
            <v>1925217</v>
          </cell>
          <cell r="B7742" t="str">
            <v>方天烽</v>
          </cell>
        </row>
        <row r="7743">
          <cell r="A7743" t="str">
            <v>1925218</v>
          </cell>
          <cell r="B7743" t="str">
            <v>蒋文俊</v>
          </cell>
        </row>
        <row r="7744">
          <cell r="A7744" t="str">
            <v>1925219</v>
          </cell>
          <cell r="B7744" t="str">
            <v>杨刚</v>
          </cell>
        </row>
        <row r="7745">
          <cell r="A7745" t="str">
            <v>1925221</v>
          </cell>
          <cell r="B7745" t="str">
            <v>周子楚</v>
          </cell>
        </row>
        <row r="7746">
          <cell r="A7746" t="str">
            <v>1925222</v>
          </cell>
          <cell r="B7746" t="str">
            <v>冯云浪</v>
          </cell>
        </row>
        <row r="7747">
          <cell r="A7747" t="str">
            <v>1925224</v>
          </cell>
          <cell r="B7747" t="str">
            <v>谢湘敏</v>
          </cell>
        </row>
        <row r="7748">
          <cell r="A7748" t="str">
            <v>1927101</v>
          </cell>
          <cell r="B7748" t="str">
            <v>蒋倩楠</v>
          </cell>
        </row>
        <row r="7749">
          <cell r="A7749" t="str">
            <v>1927102</v>
          </cell>
          <cell r="B7749" t="str">
            <v>马寒冰</v>
          </cell>
        </row>
        <row r="7750">
          <cell r="A7750" t="str">
            <v>1927103</v>
          </cell>
          <cell r="B7750" t="str">
            <v>刘明嘉</v>
          </cell>
        </row>
        <row r="7751">
          <cell r="A7751" t="str">
            <v>1927104</v>
          </cell>
          <cell r="B7751" t="str">
            <v>郝嘉玮</v>
          </cell>
        </row>
        <row r="7752">
          <cell r="A7752" t="str">
            <v>1927105</v>
          </cell>
          <cell r="B7752" t="str">
            <v>王懿阳</v>
          </cell>
        </row>
        <row r="7753">
          <cell r="A7753" t="str">
            <v>1927106</v>
          </cell>
          <cell r="B7753" t="str">
            <v>唐凌翔</v>
          </cell>
        </row>
        <row r="7754">
          <cell r="A7754" t="str">
            <v>1927107</v>
          </cell>
          <cell r="B7754" t="str">
            <v>夏天</v>
          </cell>
        </row>
        <row r="7755">
          <cell r="A7755" t="str">
            <v>1927108</v>
          </cell>
          <cell r="B7755" t="str">
            <v>张铮浩</v>
          </cell>
        </row>
        <row r="7756">
          <cell r="A7756" t="str">
            <v>1927109</v>
          </cell>
          <cell r="B7756" t="str">
            <v>李路阳</v>
          </cell>
        </row>
        <row r="7757">
          <cell r="A7757" t="str">
            <v>1927111</v>
          </cell>
          <cell r="B7757" t="str">
            <v>王泽峰</v>
          </cell>
        </row>
        <row r="7758">
          <cell r="A7758" t="str">
            <v>1927112</v>
          </cell>
          <cell r="B7758" t="str">
            <v>龚相杰</v>
          </cell>
        </row>
        <row r="7759">
          <cell r="A7759" t="str">
            <v>1927113</v>
          </cell>
          <cell r="B7759" t="str">
            <v>何睿敏</v>
          </cell>
        </row>
        <row r="7760">
          <cell r="A7760" t="str">
            <v>1927114</v>
          </cell>
          <cell r="B7760" t="str">
            <v>娄轩伟</v>
          </cell>
        </row>
        <row r="7761">
          <cell r="A7761" t="str">
            <v>1927115</v>
          </cell>
          <cell r="B7761" t="str">
            <v>白雪飞</v>
          </cell>
        </row>
        <row r="7762">
          <cell r="A7762" t="str">
            <v>1927116</v>
          </cell>
          <cell r="B7762" t="str">
            <v>万金星</v>
          </cell>
        </row>
        <row r="7763">
          <cell r="A7763" t="str">
            <v>1927117</v>
          </cell>
          <cell r="B7763" t="str">
            <v>陆嘉波</v>
          </cell>
        </row>
        <row r="7764">
          <cell r="A7764" t="str">
            <v>1927119</v>
          </cell>
          <cell r="B7764" t="str">
            <v>邢戈</v>
          </cell>
        </row>
        <row r="7765">
          <cell r="A7765" t="str">
            <v>1927120</v>
          </cell>
          <cell r="B7765" t="str">
            <v>王誉桦</v>
          </cell>
        </row>
        <row r="7766">
          <cell r="A7766" t="str">
            <v>1927121</v>
          </cell>
          <cell r="B7766" t="str">
            <v>杨惠哲</v>
          </cell>
        </row>
        <row r="7767">
          <cell r="A7767" t="str">
            <v>1927122</v>
          </cell>
          <cell r="B7767" t="str">
            <v>李晓康</v>
          </cell>
        </row>
        <row r="7768">
          <cell r="A7768" t="str">
            <v>1927123</v>
          </cell>
          <cell r="B7768" t="str">
            <v>王毅飞</v>
          </cell>
        </row>
        <row r="7769">
          <cell r="A7769" t="str">
            <v>1927124</v>
          </cell>
          <cell r="B7769" t="str">
            <v>王韶洋</v>
          </cell>
        </row>
        <row r="7770">
          <cell r="A7770" t="str">
            <v>1927125</v>
          </cell>
          <cell r="B7770" t="str">
            <v>陈彦合</v>
          </cell>
        </row>
        <row r="7771">
          <cell r="A7771" t="str">
            <v>1927126</v>
          </cell>
          <cell r="B7771" t="str">
            <v>黄海龙</v>
          </cell>
        </row>
        <row r="7772">
          <cell r="A7772" t="str">
            <v>1927127</v>
          </cell>
          <cell r="B7772" t="str">
            <v>谭月</v>
          </cell>
        </row>
        <row r="7773">
          <cell r="A7773" t="str">
            <v>1927128</v>
          </cell>
          <cell r="B7773" t="str">
            <v>陈志</v>
          </cell>
        </row>
        <row r="7774">
          <cell r="A7774" t="str">
            <v>1927130</v>
          </cell>
          <cell r="B7774" t="str">
            <v>曾浩然</v>
          </cell>
        </row>
        <row r="7775">
          <cell r="A7775" t="str">
            <v>1927201</v>
          </cell>
          <cell r="B7775" t="str">
            <v>俞秋妃</v>
          </cell>
        </row>
        <row r="7776">
          <cell r="A7776" t="str">
            <v>1927202</v>
          </cell>
          <cell r="B7776" t="str">
            <v>蔡梨丹</v>
          </cell>
        </row>
        <row r="7777">
          <cell r="A7777" t="str">
            <v>1927203</v>
          </cell>
          <cell r="B7777" t="str">
            <v>莫棫涵</v>
          </cell>
        </row>
        <row r="7778">
          <cell r="A7778" t="str">
            <v>1927204</v>
          </cell>
          <cell r="B7778" t="str">
            <v>付春兰</v>
          </cell>
        </row>
        <row r="7779">
          <cell r="A7779" t="str">
            <v>1927206</v>
          </cell>
          <cell r="B7779" t="str">
            <v>姚奕磊</v>
          </cell>
        </row>
        <row r="7780">
          <cell r="A7780" t="str">
            <v>1927207</v>
          </cell>
          <cell r="B7780" t="str">
            <v>袁毅涛</v>
          </cell>
        </row>
        <row r="7781">
          <cell r="A7781" t="str">
            <v>1927210</v>
          </cell>
          <cell r="B7781" t="str">
            <v>高鑫</v>
          </cell>
        </row>
        <row r="7782">
          <cell r="A7782" t="str">
            <v>1927211</v>
          </cell>
          <cell r="B7782" t="str">
            <v>徐君浩</v>
          </cell>
        </row>
        <row r="7783">
          <cell r="A7783" t="str">
            <v>1927212</v>
          </cell>
          <cell r="B7783" t="str">
            <v>张鲁</v>
          </cell>
        </row>
        <row r="7784">
          <cell r="A7784" t="str">
            <v>1927213</v>
          </cell>
          <cell r="B7784" t="str">
            <v>陈子怡</v>
          </cell>
        </row>
        <row r="7785">
          <cell r="A7785" t="str">
            <v>1927214</v>
          </cell>
          <cell r="B7785" t="str">
            <v>王萧缘</v>
          </cell>
        </row>
        <row r="7786">
          <cell r="A7786" t="str">
            <v>1927215</v>
          </cell>
          <cell r="B7786" t="str">
            <v>张浩宇</v>
          </cell>
        </row>
        <row r="7787">
          <cell r="A7787" t="str">
            <v>1927216</v>
          </cell>
          <cell r="B7787" t="str">
            <v>高凯文</v>
          </cell>
        </row>
        <row r="7788">
          <cell r="A7788" t="str">
            <v>1927217</v>
          </cell>
          <cell r="B7788" t="str">
            <v>蒋翔帆</v>
          </cell>
        </row>
        <row r="7789">
          <cell r="A7789" t="str">
            <v>1927218</v>
          </cell>
          <cell r="B7789" t="str">
            <v>洪健</v>
          </cell>
        </row>
        <row r="7790">
          <cell r="A7790" t="str">
            <v>1927220</v>
          </cell>
          <cell r="B7790" t="str">
            <v>王东</v>
          </cell>
        </row>
        <row r="7791">
          <cell r="A7791" t="str">
            <v>1927221</v>
          </cell>
          <cell r="B7791" t="str">
            <v>张文峰</v>
          </cell>
        </row>
        <row r="7792">
          <cell r="A7792" t="str">
            <v>1927222</v>
          </cell>
          <cell r="B7792" t="str">
            <v>储家尧</v>
          </cell>
        </row>
        <row r="7793">
          <cell r="A7793" t="str">
            <v>1927223</v>
          </cell>
          <cell r="B7793" t="str">
            <v>朱玉航</v>
          </cell>
        </row>
        <row r="7794">
          <cell r="A7794" t="str">
            <v>1927224</v>
          </cell>
          <cell r="B7794" t="str">
            <v>张顺吉</v>
          </cell>
        </row>
        <row r="7795">
          <cell r="A7795" t="str">
            <v>1927225</v>
          </cell>
          <cell r="B7795" t="str">
            <v>严楚炫</v>
          </cell>
        </row>
        <row r="7796">
          <cell r="A7796" t="str">
            <v>1927226</v>
          </cell>
          <cell r="B7796" t="str">
            <v>黄春凤</v>
          </cell>
        </row>
        <row r="7797">
          <cell r="A7797" t="str">
            <v>1927227</v>
          </cell>
          <cell r="B7797" t="str">
            <v>吴波</v>
          </cell>
        </row>
        <row r="7798">
          <cell r="A7798" t="str">
            <v>1927228</v>
          </cell>
          <cell r="B7798" t="str">
            <v>陈长</v>
          </cell>
        </row>
        <row r="7799">
          <cell r="A7799" t="str">
            <v>1927229</v>
          </cell>
          <cell r="B7799" t="str">
            <v>路军</v>
          </cell>
        </row>
        <row r="7800">
          <cell r="A7800" t="str">
            <v>1927230</v>
          </cell>
          <cell r="B7800" t="str">
            <v>胡浩宇</v>
          </cell>
        </row>
        <row r="7801">
          <cell r="A7801" t="str">
            <v>1928101</v>
          </cell>
          <cell r="B7801" t="str">
            <v>卫佳妮</v>
          </cell>
        </row>
        <row r="7802">
          <cell r="A7802" t="str">
            <v>1928102</v>
          </cell>
          <cell r="B7802" t="str">
            <v>王周玥</v>
          </cell>
        </row>
        <row r="7803">
          <cell r="A7803" t="str">
            <v>1928103</v>
          </cell>
          <cell r="B7803" t="str">
            <v>支宇蔚</v>
          </cell>
        </row>
        <row r="7804">
          <cell r="A7804" t="str">
            <v>1928104</v>
          </cell>
          <cell r="B7804" t="str">
            <v>陈旖恩</v>
          </cell>
        </row>
        <row r="7805">
          <cell r="A7805" t="str">
            <v>1928105</v>
          </cell>
          <cell r="B7805" t="str">
            <v>徐怡婷</v>
          </cell>
        </row>
        <row r="7806">
          <cell r="A7806" t="str">
            <v>1928106</v>
          </cell>
          <cell r="B7806" t="str">
            <v>郭悦</v>
          </cell>
        </row>
        <row r="7807">
          <cell r="A7807" t="str">
            <v>1928107</v>
          </cell>
          <cell r="B7807" t="str">
            <v>叶美霞</v>
          </cell>
        </row>
        <row r="7808">
          <cell r="A7808" t="str">
            <v>1928108</v>
          </cell>
          <cell r="B7808" t="str">
            <v>胡珍</v>
          </cell>
        </row>
        <row r="7809">
          <cell r="A7809" t="str">
            <v>1928109</v>
          </cell>
          <cell r="B7809" t="str">
            <v>杨红衣</v>
          </cell>
        </row>
        <row r="7810">
          <cell r="A7810" t="str">
            <v>1928110</v>
          </cell>
          <cell r="B7810" t="str">
            <v>周小蝶</v>
          </cell>
        </row>
        <row r="7811">
          <cell r="A7811" t="str">
            <v>1928111</v>
          </cell>
          <cell r="B7811" t="str">
            <v>陈越</v>
          </cell>
        </row>
        <row r="7812">
          <cell r="A7812" t="str">
            <v>1928112</v>
          </cell>
          <cell r="B7812" t="str">
            <v>刘思丹</v>
          </cell>
        </row>
        <row r="7813">
          <cell r="A7813" t="str">
            <v>1928113</v>
          </cell>
          <cell r="B7813" t="str">
            <v>韩雨彤</v>
          </cell>
        </row>
        <row r="7814">
          <cell r="A7814" t="str">
            <v>1928114</v>
          </cell>
          <cell r="B7814" t="str">
            <v>吴思楠</v>
          </cell>
        </row>
        <row r="7815">
          <cell r="A7815" t="str">
            <v>1928116</v>
          </cell>
          <cell r="B7815" t="str">
            <v>周峻生</v>
          </cell>
        </row>
        <row r="7816">
          <cell r="A7816" t="str">
            <v>1928117</v>
          </cell>
          <cell r="B7816" t="str">
            <v>伊力亚尔江·艾则孜</v>
          </cell>
        </row>
        <row r="7817">
          <cell r="A7817" t="str">
            <v>1928118</v>
          </cell>
          <cell r="B7817" t="str">
            <v>李羿杰</v>
          </cell>
        </row>
        <row r="7818">
          <cell r="A7818" t="str">
            <v>1928119</v>
          </cell>
          <cell r="B7818" t="str">
            <v>李轶</v>
          </cell>
        </row>
        <row r="7819">
          <cell r="A7819" t="str">
            <v>1928120</v>
          </cell>
          <cell r="B7819" t="str">
            <v>汪家伟</v>
          </cell>
        </row>
        <row r="7820">
          <cell r="A7820" t="str">
            <v>1928121</v>
          </cell>
          <cell r="B7820" t="str">
            <v>王孝东</v>
          </cell>
        </row>
        <row r="7821">
          <cell r="A7821" t="str">
            <v>1928122</v>
          </cell>
          <cell r="B7821" t="str">
            <v>胡聪</v>
          </cell>
        </row>
        <row r="7822">
          <cell r="A7822" t="str">
            <v>1928123</v>
          </cell>
          <cell r="B7822" t="str">
            <v>张敦立</v>
          </cell>
        </row>
        <row r="7823">
          <cell r="A7823" t="str">
            <v>1928124</v>
          </cell>
          <cell r="B7823" t="str">
            <v>朱俊洁</v>
          </cell>
        </row>
        <row r="7824">
          <cell r="A7824" t="str">
            <v>1928125</v>
          </cell>
          <cell r="B7824" t="str">
            <v>秦昊泓</v>
          </cell>
        </row>
        <row r="7825">
          <cell r="A7825" t="str">
            <v>1928126</v>
          </cell>
          <cell r="B7825" t="str">
            <v>苏康</v>
          </cell>
        </row>
        <row r="7826">
          <cell r="A7826" t="str">
            <v>1928127</v>
          </cell>
          <cell r="B7826" t="str">
            <v>武子雄</v>
          </cell>
        </row>
        <row r="7827">
          <cell r="A7827" t="str">
            <v>1928128</v>
          </cell>
          <cell r="B7827" t="str">
            <v>李科琪</v>
          </cell>
        </row>
        <row r="7828">
          <cell r="A7828" t="str">
            <v>1928201</v>
          </cell>
          <cell r="B7828" t="str">
            <v>闻丽婷</v>
          </cell>
        </row>
        <row r="7829">
          <cell r="A7829" t="str">
            <v>1928202</v>
          </cell>
          <cell r="B7829" t="str">
            <v>孙雯</v>
          </cell>
        </row>
        <row r="7830">
          <cell r="A7830" t="str">
            <v>1928203</v>
          </cell>
          <cell r="B7830" t="str">
            <v>徐佳慧</v>
          </cell>
        </row>
        <row r="7831">
          <cell r="A7831" t="str">
            <v>1928204</v>
          </cell>
          <cell r="B7831" t="str">
            <v>崔佳颖</v>
          </cell>
        </row>
        <row r="7832">
          <cell r="A7832" t="str">
            <v>1928205</v>
          </cell>
          <cell r="B7832" t="str">
            <v>顾子怡</v>
          </cell>
        </row>
        <row r="7833">
          <cell r="A7833" t="str">
            <v>1928206</v>
          </cell>
          <cell r="B7833" t="str">
            <v>吴雪红</v>
          </cell>
        </row>
        <row r="7834">
          <cell r="A7834" t="str">
            <v>1928207</v>
          </cell>
          <cell r="B7834" t="str">
            <v>尹秋婷</v>
          </cell>
        </row>
        <row r="7835">
          <cell r="A7835" t="str">
            <v>1928208</v>
          </cell>
          <cell r="B7835" t="str">
            <v>倪伊婷</v>
          </cell>
        </row>
        <row r="7836">
          <cell r="A7836" t="str">
            <v>1928209</v>
          </cell>
          <cell r="B7836" t="str">
            <v>王颖</v>
          </cell>
        </row>
        <row r="7837">
          <cell r="A7837" t="str">
            <v>1928210</v>
          </cell>
          <cell r="B7837" t="str">
            <v>李英香</v>
          </cell>
        </row>
        <row r="7838">
          <cell r="A7838" t="str">
            <v>1928211</v>
          </cell>
          <cell r="B7838" t="str">
            <v>黎换</v>
          </cell>
        </row>
        <row r="7839">
          <cell r="A7839" t="str">
            <v>1928213</v>
          </cell>
          <cell r="B7839" t="str">
            <v>谢钰瑄</v>
          </cell>
        </row>
        <row r="7840">
          <cell r="A7840" t="str">
            <v>1928214</v>
          </cell>
          <cell r="B7840" t="str">
            <v>崔琬婧</v>
          </cell>
        </row>
        <row r="7841">
          <cell r="A7841" t="str">
            <v>1928215</v>
          </cell>
          <cell r="B7841" t="str">
            <v>叶程约珥</v>
          </cell>
        </row>
        <row r="7842">
          <cell r="A7842" t="str">
            <v>1928216</v>
          </cell>
          <cell r="B7842" t="str">
            <v>王欣杰</v>
          </cell>
        </row>
        <row r="7843">
          <cell r="A7843" t="str">
            <v>1928217</v>
          </cell>
          <cell r="B7843" t="str">
            <v>唐磊</v>
          </cell>
        </row>
        <row r="7844">
          <cell r="A7844" t="str">
            <v>1928218</v>
          </cell>
          <cell r="B7844" t="str">
            <v>潘欣冉</v>
          </cell>
        </row>
        <row r="7845">
          <cell r="A7845" t="str">
            <v>1928219</v>
          </cell>
          <cell r="B7845" t="str">
            <v>熊远浩</v>
          </cell>
        </row>
        <row r="7846">
          <cell r="A7846" t="str">
            <v>1928220</v>
          </cell>
          <cell r="B7846" t="str">
            <v>姜祝愿</v>
          </cell>
        </row>
        <row r="7847">
          <cell r="A7847" t="str">
            <v>1928221</v>
          </cell>
          <cell r="B7847" t="str">
            <v>徐鹏</v>
          </cell>
        </row>
        <row r="7848">
          <cell r="A7848" t="str">
            <v>1928222</v>
          </cell>
          <cell r="B7848" t="str">
            <v>王永俊</v>
          </cell>
        </row>
        <row r="7849">
          <cell r="A7849" t="str">
            <v>1928223</v>
          </cell>
          <cell r="B7849" t="str">
            <v>李游</v>
          </cell>
        </row>
        <row r="7850">
          <cell r="A7850" t="str">
            <v>1928224</v>
          </cell>
          <cell r="B7850" t="str">
            <v>覃卓周</v>
          </cell>
        </row>
        <row r="7851">
          <cell r="A7851" t="str">
            <v>1928225</v>
          </cell>
          <cell r="B7851" t="str">
            <v>王体强</v>
          </cell>
        </row>
        <row r="7852">
          <cell r="A7852" t="str">
            <v>1928226</v>
          </cell>
          <cell r="B7852" t="str">
            <v>曹进</v>
          </cell>
        </row>
        <row r="7853">
          <cell r="A7853" t="str">
            <v>1928227</v>
          </cell>
          <cell r="B7853" t="str">
            <v>罗祥明</v>
          </cell>
        </row>
        <row r="7854">
          <cell r="A7854" t="str">
            <v>1731425</v>
          </cell>
          <cell r="B7854" t="str">
            <v>蔡森瑜</v>
          </cell>
        </row>
        <row r="7855">
          <cell r="A7855" t="str">
            <v>1731822</v>
          </cell>
          <cell r="B7855" t="str">
            <v>顾一唯</v>
          </cell>
        </row>
        <row r="7856">
          <cell r="A7856" t="str">
            <v>1732114</v>
          </cell>
          <cell r="B7856" t="str">
            <v>张皓慜</v>
          </cell>
        </row>
        <row r="7857">
          <cell r="A7857" t="str">
            <v>1732227</v>
          </cell>
          <cell r="B7857" t="str">
            <v>陈志锦</v>
          </cell>
        </row>
        <row r="7858">
          <cell r="A7858" t="str">
            <v>1732328</v>
          </cell>
          <cell r="B7858" t="str">
            <v>陈海兵</v>
          </cell>
        </row>
        <row r="7859">
          <cell r="A7859" t="str">
            <v>1734120</v>
          </cell>
          <cell r="B7859" t="str">
            <v>罗凌</v>
          </cell>
        </row>
        <row r="7860">
          <cell r="A7860" t="str">
            <v>1734230</v>
          </cell>
          <cell r="B7860" t="str">
            <v>孙俊</v>
          </cell>
        </row>
        <row r="7861">
          <cell r="A7861" t="str">
            <v>1831127</v>
          </cell>
          <cell r="B7861" t="str">
            <v>尹扬帆</v>
          </cell>
        </row>
        <row r="7862">
          <cell r="A7862" t="str">
            <v>1831206</v>
          </cell>
          <cell r="B7862" t="str">
            <v>田笑菡</v>
          </cell>
        </row>
        <row r="7863">
          <cell r="A7863" t="str">
            <v>1831213</v>
          </cell>
          <cell r="B7863" t="str">
            <v>王语佳</v>
          </cell>
        </row>
        <row r="7864">
          <cell r="A7864" t="str">
            <v>1831221</v>
          </cell>
          <cell r="B7864" t="str">
            <v>孟皓宇</v>
          </cell>
        </row>
        <row r="7865">
          <cell r="A7865" t="str">
            <v>1831304</v>
          </cell>
          <cell r="B7865" t="str">
            <v>邵忆蕾</v>
          </cell>
        </row>
        <row r="7866">
          <cell r="A7866" t="str">
            <v>1831323</v>
          </cell>
          <cell r="B7866" t="str">
            <v>郁思凡</v>
          </cell>
        </row>
        <row r="7867">
          <cell r="A7867" t="str">
            <v>1831413</v>
          </cell>
          <cell r="B7867" t="str">
            <v>赵晟婕</v>
          </cell>
        </row>
        <row r="7868">
          <cell r="A7868" t="str">
            <v>1831418</v>
          </cell>
          <cell r="B7868" t="str">
            <v>吴兴芳</v>
          </cell>
        </row>
        <row r="7869">
          <cell r="A7869" t="str">
            <v>1831508</v>
          </cell>
          <cell r="B7869" t="str">
            <v>崔婷婷</v>
          </cell>
        </row>
        <row r="7870">
          <cell r="A7870" t="str">
            <v>1832125</v>
          </cell>
          <cell r="B7870" t="str">
            <v>陈文阳</v>
          </cell>
        </row>
        <row r="7871">
          <cell r="A7871" t="str">
            <v>1832321</v>
          </cell>
          <cell r="B7871" t="str">
            <v>彭楚雄</v>
          </cell>
        </row>
        <row r="7872">
          <cell r="A7872" t="str">
            <v>1832325</v>
          </cell>
          <cell r="B7872" t="str">
            <v>陈勇军</v>
          </cell>
        </row>
        <row r="7873">
          <cell r="A7873" t="str">
            <v>1832418</v>
          </cell>
          <cell r="B7873" t="str">
            <v>陆靖骅</v>
          </cell>
        </row>
        <row r="7874">
          <cell r="A7874" t="str">
            <v>1832524</v>
          </cell>
          <cell r="B7874" t="str">
            <v>杨强</v>
          </cell>
        </row>
        <row r="7875">
          <cell r="A7875" t="str">
            <v>1833122</v>
          </cell>
          <cell r="B7875" t="str">
            <v>凡航宇</v>
          </cell>
        </row>
        <row r="7876">
          <cell r="A7876" t="str">
            <v>1834116</v>
          </cell>
          <cell r="B7876" t="str">
            <v>丁维墨</v>
          </cell>
        </row>
        <row r="7877">
          <cell r="A7877" t="str">
            <v>1891336</v>
          </cell>
          <cell r="B7877" t="str">
            <v>钱晓晟</v>
          </cell>
        </row>
        <row r="7878">
          <cell r="A7878" t="str">
            <v>1913410</v>
          </cell>
          <cell r="B7878" t="str">
            <v>任逸柠</v>
          </cell>
        </row>
        <row r="7879">
          <cell r="A7879" t="str">
            <v>1915403</v>
          </cell>
          <cell r="B7879" t="str">
            <v>章一涵</v>
          </cell>
        </row>
        <row r="7880">
          <cell r="A7880" t="str">
            <v>1921203</v>
          </cell>
          <cell r="B7880" t="str">
            <v>张颖</v>
          </cell>
        </row>
        <row r="7881">
          <cell r="A7881" t="str">
            <v>1922103</v>
          </cell>
          <cell r="B7881" t="str">
            <v>胡一诺</v>
          </cell>
        </row>
        <row r="7882">
          <cell r="A7882" t="str">
            <v>1922202</v>
          </cell>
          <cell r="B7882" t="str">
            <v>赵静萱</v>
          </cell>
        </row>
        <row r="7883">
          <cell r="A7883" t="str">
            <v>1925202</v>
          </cell>
          <cell r="B7883" t="str">
            <v>许乔虹</v>
          </cell>
        </row>
        <row r="7884">
          <cell r="A7884" t="str">
            <v>1931101</v>
          </cell>
          <cell r="B7884" t="str">
            <v>贺瑞琦</v>
          </cell>
        </row>
        <row r="7885">
          <cell r="A7885" t="str">
            <v>1931102</v>
          </cell>
          <cell r="B7885" t="str">
            <v>许嘉璐</v>
          </cell>
        </row>
        <row r="7886">
          <cell r="A7886" t="str">
            <v>1931103</v>
          </cell>
          <cell r="B7886" t="str">
            <v>彭婧妮</v>
          </cell>
        </row>
        <row r="7887">
          <cell r="A7887" t="str">
            <v>1931104</v>
          </cell>
          <cell r="B7887" t="str">
            <v>张璩</v>
          </cell>
        </row>
        <row r="7888">
          <cell r="A7888" t="str">
            <v>1931105</v>
          </cell>
          <cell r="B7888" t="str">
            <v>倪晴荷</v>
          </cell>
        </row>
        <row r="7889">
          <cell r="A7889" t="str">
            <v>1931106</v>
          </cell>
          <cell r="B7889" t="str">
            <v>朱圣赟</v>
          </cell>
        </row>
        <row r="7890">
          <cell r="A7890" t="str">
            <v>1931107</v>
          </cell>
          <cell r="B7890" t="str">
            <v>顾馨悦</v>
          </cell>
        </row>
        <row r="7891">
          <cell r="A7891" t="str">
            <v>1931108</v>
          </cell>
          <cell r="B7891" t="str">
            <v>王楚妍</v>
          </cell>
        </row>
        <row r="7892">
          <cell r="A7892" t="str">
            <v>1931109</v>
          </cell>
          <cell r="B7892" t="str">
            <v>许婉琦</v>
          </cell>
        </row>
        <row r="7893">
          <cell r="A7893" t="str">
            <v>1931110</v>
          </cell>
          <cell r="B7893" t="str">
            <v>邹琪</v>
          </cell>
        </row>
        <row r="7894">
          <cell r="A7894" t="str">
            <v>1931111</v>
          </cell>
          <cell r="B7894" t="str">
            <v>陈子瑜</v>
          </cell>
        </row>
        <row r="7895">
          <cell r="A7895" t="str">
            <v>1931112</v>
          </cell>
          <cell r="B7895" t="str">
            <v>池欣然</v>
          </cell>
        </row>
        <row r="7896">
          <cell r="A7896" t="str">
            <v>1931113</v>
          </cell>
          <cell r="B7896" t="str">
            <v>张诗琪</v>
          </cell>
        </row>
        <row r="7897">
          <cell r="A7897" t="str">
            <v>1931114</v>
          </cell>
          <cell r="B7897" t="str">
            <v>赵利圆</v>
          </cell>
        </row>
        <row r="7898">
          <cell r="A7898" t="str">
            <v>1931115</v>
          </cell>
          <cell r="B7898" t="str">
            <v>穆倩倩</v>
          </cell>
        </row>
        <row r="7899">
          <cell r="A7899" t="str">
            <v>1931116</v>
          </cell>
          <cell r="B7899" t="str">
            <v>布麦尔耶姆·阿不都瓦依提</v>
          </cell>
        </row>
        <row r="7900">
          <cell r="A7900" t="str">
            <v>1931117</v>
          </cell>
          <cell r="B7900" t="str">
            <v>再奴热木·卡斯木</v>
          </cell>
        </row>
        <row r="7901">
          <cell r="A7901" t="str">
            <v>1931118</v>
          </cell>
          <cell r="B7901" t="str">
            <v>薛皓天</v>
          </cell>
        </row>
        <row r="7902">
          <cell r="A7902" t="str">
            <v>1931119</v>
          </cell>
          <cell r="B7902" t="str">
            <v>陈天浩</v>
          </cell>
        </row>
        <row r="7903">
          <cell r="A7903" t="str">
            <v>1931120</v>
          </cell>
          <cell r="B7903" t="str">
            <v>夏开颉</v>
          </cell>
        </row>
        <row r="7904">
          <cell r="A7904" t="str">
            <v>1931121</v>
          </cell>
          <cell r="B7904" t="str">
            <v>夏元绎</v>
          </cell>
        </row>
        <row r="7905">
          <cell r="A7905" t="str">
            <v>1931122</v>
          </cell>
          <cell r="B7905" t="str">
            <v>汪敏晨</v>
          </cell>
        </row>
        <row r="7906">
          <cell r="A7906" t="str">
            <v>1931123</v>
          </cell>
          <cell r="B7906" t="str">
            <v>王泽霖</v>
          </cell>
        </row>
        <row r="7907">
          <cell r="A7907" t="str">
            <v>1931124</v>
          </cell>
          <cell r="B7907" t="str">
            <v>邱浩冉</v>
          </cell>
        </row>
        <row r="7908">
          <cell r="A7908" t="str">
            <v>1931125</v>
          </cell>
          <cell r="B7908" t="str">
            <v>尹轩威</v>
          </cell>
        </row>
        <row r="7909">
          <cell r="A7909" t="str">
            <v>1931127</v>
          </cell>
          <cell r="B7909" t="str">
            <v>宋胤恒</v>
          </cell>
        </row>
        <row r="7910">
          <cell r="A7910" t="str">
            <v>1931201</v>
          </cell>
          <cell r="B7910" t="str">
            <v>里扎·布尔江</v>
          </cell>
        </row>
        <row r="7911">
          <cell r="A7911" t="str">
            <v>1931202</v>
          </cell>
          <cell r="B7911" t="str">
            <v>李思雨</v>
          </cell>
        </row>
        <row r="7912">
          <cell r="A7912" t="str">
            <v>1931203</v>
          </cell>
          <cell r="B7912" t="str">
            <v>汤雨薇</v>
          </cell>
        </row>
        <row r="7913">
          <cell r="A7913" t="str">
            <v>1931204</v>
          </cell>
          <cell r="B7913" t="str">
            <v>陈易安</v>
          </cell>
        </row>
        <row r="7914">
          <cell r="A7914" t="str">
            <v>1931205</v>
          </cell>
          <cell r="B7914" t="str">
            <v>曾子恒</v>
          </cell>
        </row>
        <row r="7915">
          <cell r="A7915" t="str">
            <v>1931206</v>
          </cell>
          <cell r="B7915" t="str">
            <v>顾嘉慧</v>
          </cell>
        </row>
        <row r="7916">
          <cell r="A7916" t="str">
            <v>1931207</v>
          </cell>
          <cell r="B7916" t="str">
            <v>李雨菲</v>
          </cell>
        </row>
        <row r="7917">
          <cell r="A7917" t="str">
            <v>1931208</v>
          </cell>
          <cell r="B7917" t="str">
            <v>徐缪浥青</v>
          </cell>
        </row>
        <row r="7918">
          <cell r="A7918" t="str">
            <v>1931209</v>
          </cell>
          <cell r="B7918" t="str">
            <v>陈琳</v>
          </cell>
        </row>
        <row r="7919">
          <cell r="A7919" t="str">
            <v>1931210</v>
          </cell>
          <cell r="B7919" t="str">
            <v>缪琳</v>
          </cell>
        </row>
        <row r="7920">
          <cell r="A7920" t="str">
            <v>1931211</v>
          </cell>
          <cell r="B7920" t="str">
            <v>付成燕</v>
          </cell>
        </row>
        <row r="7921">
          <cell r="A7921" t="str">
            <v>1931212</v>
          </cell>
          <cell r="B7921" t="str">
            <v>陈环玉</v>
          </cell>
        </row>
        <row r="7922">
          <cell r="A7922" t="str">
            <v>1931213</v>
          </cell>
          <cell r="B7922" t="str">
            <v>禹冰姿</v>
          </cell>
        </row>
        <row r="7923">
          <cell r="A7923" t="str">
            <v>1931214</v>
          </cell>
          <cell r="B7923" t="str">
            <v>李依睿</v>
          </cell>
        </row>
        <row r="7924">
          <cell r="A7924" t="str">
            <v>1931216</v>
          </cell>
          <cell r="B7924" t="str">
            <v>林睿涵</v>
          </cell>
        </row>
        <row r="7925">
          <cell r="A7925" t="str">
            <v>1931217</v>
          </cell>
          <cell r="B7925" t="str">
            <v>李环宇</v>
          </cell>
        </row>
        <row r="7926">
          <cell r="A7926" t="str">
            <v>1931218</v>
          </cell>
          <cell r="B7926" t="str">
            <v>刘继远</v>
          </cell>
        </row>
        <row r="7927">
          <cell r="A7927" t="str">
            <v>1931220</v>
          </cell>
          <cell r="B7927" t="str">
            <v>倪恺</v>
          </cell>
        </row>
        <row r="7928">
          <cell r="A7928" t="str">
            <v>1931221</v>
          </cell>
          <cell r="B7928" t="str">
            <v>顾磊</v>
          </cell>
        </row>
        <row r="7929">
          <cell r="A7929" t="str">
            <v>1931222</v>
          </cell>
          <cell r="B7929" t="str">
            <v>朱韫杰</v>
          </cell>
        </row>
        <row r="7930">
          <cell r="A7930" t="str">
            <v>1931223</v>
          </cell>
          <cell r="B7930" t="str">
            <v>刘宇</v>
          </cell>
        </row>
        <row r="7931">
          <cell r="A7931" t="str">
            <v>1931224</v>
          </cell>
          <cell r="B7931" t="str">
            <v>谢天博</v>
          </cell>
        </row>
        <row r="7932">
          <cell r="A7932" t="str">
            <v>1931225</v>
          </cell>
          <cell r="B7932" t="str">
            <v>衣延阳</v>
          </cell>
        </row>
        <row r="7933">
          <cell r="A7933" t="str">
            <v>1931226</v>
          </cell>
          <cell r="B7933" t="str">
            <v>李嘉梁</v>
          </cell>
        </row>
        <row r="7934">
          <cell r="A7934" t="str">
            <v>1931227</v>
          </cell>
          <cell r="B7934" t="str">
            <v>缪辰修</v>
          </cell>
        </row>
        <row r="7935">
          <cell r="A7935" t="str">
            <v>1931301</v>
          </cell>
          <cell r="B7935" t="str">
            <v>艾森巴提·阿不都热沙克</v>
          </cell>
        </row>
        <row r="7936">
          <cell r="A7936" t="str">
            <v>1931302</v>
          </cell>
          <cell r="B7936" t="str">
            <v>何雅致</v>
          </cell>
        </row>
        <row r="7937">
          <cell r="A7937" t="str">
            <v>1931303</v>
          </cell>
          <cell r="B7937" t="str">
            <v>王家宜</v>
          </cell>
        </row>
        <row r="7938">
          <cell r="A7938" t="str">
            <v>1931304</v>
          </cell>
          <cell r="B7938" t="str">
            <v>胡亦敏</v>
          </cell>
        </row>
        <row r="7939">
          <cell r="A7939" t="str">
            <v>1931305</v>
          </cell>
          <cell r="B7939" t="str">
            <v>阮怡婷</v>
          </cell>
        </row>
        <row r="7940">
          <cell r="A7940" t="str">
            <v>1931306</v>
          </cell>
          <cell r="B7940" t="str">
            <v>查艺扬</v>
          </cell>
        </row>
        <row r="7941">
          <cell r="A7941" t="str">
            <v>1931307</v>
          </cell>
          <cell r="B7941" t="str">
            <v>黄雯棪</v>
          </cell>
        </row>
        <row r="7942">
          <cell r="A7942" t="str">
            <v>1931308</v>
          </cell>
          <cell r="B7942" t="str">
            <v>褚缪琪</v>
          </cell>
        </row>
        <row r="7943">
          <cell r="A7943" t="str">
            <v>1931309</v>
          </cell>
          <cell r="B7943" t="str">
            <v>范怡君</v>
          </cell>
        </row>
        <row r="7944">
          <cell r="A7944" t="str">
            <v>1931310</v>
          </cell>
          <cell r="B7944" t="str">
            <v>谢清怡</v>
          </cell>
        </row>
        <row r="7945">
          <cell r="A7945" t="str">
            <v>1931311</v>
          </cell>
          <cell r="B7945" t="str">
            <v>闵星雨</v>
          </cell>
        </row>
        <row r="7946">
          <cell r="A7946" t="str">
            <v>1931312</v>
          </cell>
          <cell r="B7946" t="str">
            <v>于千惠</v>
          </cell>
        </row>
        <row r="7947">
          <cell r="A7947" t="str">
            <v>1931313</v>
          </cell>
          <cell r="B7947" t="str">
            <v>孙妍</v>
          </cell>
        </row>
        <row r="7948">
          <cell r="A7948" t="str">
            <v>1931314</v>
          </cell>
          <cell r="B7948" t="str">
            <v>陈姣</v>
          </cell>
        </row>
        <row r="7949">
          <cell r="A7949" t="str">
            <v>1931315</v>
          </cell>
          <cell r="B7949" t="str">
            <v>陈思茂</v>
          </cell>
        </row>
        <row r="7950">
          <cell r="A7950" t="str">
            <v>1931316</v>
          </cell>
          <cell r="B7950" t="str">
            <v>蒋姝楠</v>
          </cell>
        </row>
        <row r="7951">
          <cell r="A7951" t="str">
            <v>1931317</v>
          </cell>
          <cell r="B7951" t="str">
            <v>尹若瑜</v>
          </cell>
        </row>
        <row r="7952">
          <cell r="A7952" t="str">
            <v>1931318</v>
          </cell>
          <cell r="B7952" t="str">
            <v>陈倚恒</v>
          </cell>
        </row>
        <row r="7953">
          <cell r="A7953" t="str">
            <v>1931319</v>
          </cell>
          <cell r="B7953" t="str">
            <v>钱嘉</v>
          </cell>
        </row>
        <row r="7954">
          <cell r="A7954" t="str">
            <v>1931320</v>
          </cell>
          <cell r="B7954" t="str">
            <v>李涵彬</v>
          </cell>
        </row>
        <row r="7955">
          <cell r="A7955" t="str">
            <v>1931321</v>
          </cell>
          <cell r="B7955" t="str">
            <v>金倚天</v>
          </cell>
        </row>
        <row r="7956">
          <cell r="A7956" t="str">
            <v>1931322</v>
          </cell>
          <cell r="B7956" t="str">
            <v>纪家骐</v>
          </cell>
        </row>
        <row r="7957">
          <cell r="A7957" t="str">
            <v>1931323</v>
          </cell>
          <cell r="B7957" t="str">
            <v>何友深</v>
          </cell>
        </row>
        <row r="7958">
          <cell r="A7958" t="str">
            <v>1931324</v>
          </cell>
          <cell r="B7958" t="str">
            <v>李贤</v>
          </cell>
        </row>
        <row r="7959">
          <cell r="A7959" t="str">
            <v>1931325</v>
          </cell>
          <cell r="B7959" t="str">
            <v>宾思宇</v>
          </cell>
        </row>
        <row r="7960">
          <cell r="A7960" t="str">
            <v>1931326</v>
          </cell>
          <cell r="B7960" t="str">
            <v>罗涛</v>
          </cell>
        </row>
        <row r="7961">
          <cell r="A7961" t="str">
            <v>1931327</v>
          </cell>
          <cell r="B7961" t="str">
            <v>杨新宇</v>
          </cell>
        </row>
        <row r="7962">
          <cell r="A7962" t="str">
            <v>1931401</v>
          </cell>
          <cell r="B7962" t="str">
            <v>张楠</v>
          </cell>
        </row>
        <row r="7963">
          <cell r="A7963" t="str">
            <v>1931402</v>
          </cell>
          <cell r="B7963" t="str">
            <v>丁田甜</v>
          </cell>
        </row>
        <row r="7964">
          <cell r="A7964" t="str">
            <v>1931403</v>
          </cell>
          <cell r="B7964" t="str">
            <v>李雪倩</v>
          </cell>
        </row>
        <row r="7965">
          <cell r="A7965" t="str">
            <v>1931404</v>
          </cell>
          <cell r="B7965" t="str">
            <v>唐嘉仪</v>
          </cell>
        </row>
        <row r="7966">
          <cell r="A7966" t="str">
            <v>1931405</v>
          </cell>
          <cell r="B7966" t="str">
            <v>郭蔚</v>
          </cell>
        </row>
        <row r="7967">
          <cell r="A7967" t="str">
            <v>1931406</v>
          </cell>
          <cell r="B7967" t="str">
            <v>鞠佳怡</v>
          </cell>
        </row>
        <row r="7968">
          <cell r="A7968" t="str">
            <v>1931407</v>
          </cell>
          <cell r="B7968" t="str">
            <v>沈皆妤</v>
          </cell>
        </row>
        <row r="7969">
          <cell r="A7969" t="str">
            <v>1931408</v>
          </cell>
          <cell r="B7969" t="str">
            <v>王海燕</v>
          </cell>
        </row>
        <row r="7970">
          <cell r="A7970" t="str">
            <v>1931409</v>
          </cell>
          <cell r="B7970" t="str">
            <v>陈隽欣</v>
          </cell>
        </row>
        <row r="7971">
          <cell r="A7971" t="str">
            <v>1931410</v>
          </cell>
          <cell r="B7971" t="str">
            <v>何诗涵</v>
          </cell>
        </row>
        <row r="7972">
          <cell r="A7972" t="str">
            <v>1931411</v>
          </cell>
          <cell r="B7972" t="str">
            <v>郭庆欣</v>
          </cell>
        </row>
        <row r="7973">
          <cell r="A7973" t="str">
            <v>1931412</v>
          </cell>
          <cell r="B7973" t="str">
            <v>吴菲雪</v>
          </cell>
        </row>
        <row r="7974">
          <cell r="A7974" t="str">
            <v>1931413</v>
          </cell>
          <cell r="B7974" t="str">
            <v>刘梅静</v>
          </cell>
        </row>
        <row r="7975">
          <cell r="A7975" t="str">
            <v>1931414</v>
          </cell>
          <cell r="B7975" t="str">
            <v>隆佳辛</v>
          </cell>
        </row>
        <row r="7976">
          <cell r="A7976" t="str">
            <v>1931415</v>
          </cell>
          <cell r="B7976" t="str">
            <v>周雨潇</v>
          </cell>
        </row>
        <row r="7977">
          <cell r="A7977" t="str">
            <v>1931416</v>
          </cell>
          <cell r="B7977" t="str">
            <v>杨静怡</v>
          </cell>
        </row>
        <row r="7978">
          <cell r="A7978" t="str">
            <v>1931417</v>
          </cell>
          <cell r="B7978" t="str">
            <v>王诗渊</v>
          </cell>
        </row>
        <row r="7979">
          <cell r="A7979" t="str">
            <v>1931418</v>
          </cell>
          <cell r="B7979" t="str">
            <v>陆宇</v>
          </cell>
        </row>
        <row r="7980">
          <cell r="A7980" t="str">
            <v>1931420</v>
          </cell>
          <cell r="B7980" t="str">
            <v>庄子然</v>
          </cell>
        </row>
        <row r="7981">
          <cell r="A7981" t="str">
            <v>1931421</v>
          </cell>
          <cell r="B7981" t="str">
            <v>蔡尤华</v>
          </cell>
        </row>
        <row r="7982">
          <cell r="A7982" t="str">
            <v>1931422</v>
          </cell>
          <cell r="B7982" t="str">
            <v>王先祥</v>
          </cell>
        </row>
        <row r="7983">
          <cell r="A7983" t="str">
            <v>1931423</v>
          </cell>
          <cell r="B7983" t="str">
            <v>王璜俊</v>
          </cell>
        </row>
        <row r="7984">
          <cell r="A7984" t="str">
            <v>1931424</v>
          </cell>
          <cell r="B7984" t="str">
            <v>王天睿</v>
          </cell>
        </row>
        <row r="7985">
          <cell r="A7985" t="str">
            <v>1931425</v>
          </cell>
          <cell r="B7985" t="str">
            <v>王华绅</v>
          </cell>
        </row>
        <row r="7986">
          <cell r="A7986" t="str">
            <v>1931427</v>
          </cell>
          <cell r="B7986" t="str">
            <v>傅语舟</v>
          </cell>
        </row>
        <row r="7987">
          <cell r="A7987" t="str">
            <v>1931501</v>
          </cell>
          <cell r="B7987" t="str">
            <v>崔沁怡</v>
          </cell>
        </row>
        <row r="7988">
          <cell r="A7988" t="str">
            <v>1931502</v>
          </cell>
          <cell r="B7988" t="str">
            <v>董嫣</v>
          </cell>
        </row>
        <row r="7989">
          <cell r="A7989" t="str">
            <v>1931503</v>
          </cell>
          <cell r="B7989" t="str">
            <v>张璟</v>
          </cell>
        </row>
        <row r="7990">
          <cell r="A7990" t="str">
            <v>1931504</v>
          </cell>
          <cell r="B7990" t="str">
            <v>沈佳宁</v>
          </cell>
        </row>
        <row r="7991">
          <cell r="A7991" t="str">
            <v>1931505</v>
          </cell>
          <cell r="B7991" t="str">
            <v>奚佳雯</v>
          </cell>
        </row>
        <row r="7992">
          <cell r="A7992" t="str">
            <v>1931506</v>
          </cell>
          <cell r="B7992" t="str">
            <v>侯怡婷</v>
          </cell>
        </row>
        <row r="7993">
          <cell r="A7993" t="str">
            <v>1931508</v>
          </cell>
          <cell r="B7993" t="str">
            <v>武馨蕊</v>
          </cell>
        </row>
        <row r="7994">
          <cell r="A7994" t="str">
            <v>1931509</v>
          </cell>
          <cell r="B7994" t="str">
            <v>叶晨欣</v>
          </cell>
        </row>
        <row r="7995">
          <cell r="A7995" t="str">
            <v>1931510</v>
          </cell>
          <cell r="B7995" t="str">
            <v>蔡晓欣</v>
          </cell>
        </row>
        <row r="7996">
          <cell r="A7996" t="str">
            <v>1931511</v>
          </cell>
          <cell r="B7996" t="str">
            <v>王伊卓</v>
          </cell>
        </row>
        <row r="7997">
          <cell r="A7997" t="str">
            <v>1931512</v>
          </cell>
          <cell r="B7997" t="str">
            <v>吴离云</v>
          </cell>
        </row>
        <row r="7998">
          <cell r="A7998" t="str">
            <v>1931513</v>
          </cell>
          <cell r="B7998" t="str">
            <v>钟永花</v>
          </cell>
        </row>
        <row r="7999">
          <cell r="A7999" t="str">
            <v>1931514</v>
          </cell>
          <cell r="B7999" t="str">
            <v>秦静</v>
          </cell>
        </row>
        <row r="8000">
          <cell r="A8000" t="str">
            <v>1931515</v>
          </cell>
          <cell r="B8000" t="str">
            <v>朱玉静</v>
          </cell>
        </row>
        <row r="8001">
          <cell r="A8001" t="str">
            <v>1931516</v>
          </cell>
          <cell r="B8001" t="str">
            <v>万天姿</v>
          </cell>
        </row>
        <row r="8002">
          <cell r="A8002" t="str">
            <v>1931517</v>
          </cell>
          <cell r="B8002" t="str">
            <v>章华钧</v>
          </cell>
        </row>
        <row r="8003">
          <cell r="A8003" t="str">
            <v>1931518</v>
          </cell>
          <cell r="B8003" t="str">
            <v>杨天翔</v>
          </cell>
        </row>
        <row r="8004">
          <cell r="A8004" t="str">
            <v>1931519</v>
          </cell>
          <cell r="B8004" t="str">
            <v>陈以恒</v>
          </cell>
        </row>
        <row r="8005">
          <cell r="A8005" t="str">
            <v>1931520</v>
          </cell>
          <cell r="B8005" t="str">
            <v>徐润奕</v>
          </cell>
        </row>
        <row r="8006">
          <cell r="A8006" t="str">
            <v>1931521</v>
          </cell>
          <cell r="B8006" t="str">
            <v>杨淇</v>
          </cell>
        </row>
        <row r="8007">
          <cell r="A8007" t="str">
            <v>1931522</v>
          </cell>
          <cell r="B8007" t="str">
            <v>史嘉伟</v>
          </cell>
        </row>
        <row r="8008">
          <cell r="A8008" t="str">
            <v>1931523</v>
          </cell>
          <cell r="B8008" t="str">
            <v>赖隆辉</v>
          </cell>
        </row>
        <row r="8009">
          <cell r="A8009" t="str">
            <v>1931524</v>
          </cell>
          <cell r="B8009" t="str">
            <v>徐晨庆</v>
          </cell>
        </row>
        <row r="8010">
          <cell r="A8010" t="str">
            <v>1931526</v>
          </cell>
          <cell r="B8010" t="str">
            <v>肖云天</v>
          </cell>
        </row>
        <row r="8011">
          <cell r="A8011" t="str">
            <v>1931601</v>
          </cell>
          <cell r="B8011" t="str">
            <v>郎诵</v>
          </cell>
        </row>
        <row r="8012">
          <cell r="A8012" t="str">
            <v>1931602</v>
          </cell>
          <cell r="B8012" t="str">
            <v>季佳慧</v>
          </cell>
        </row>
        <row r="8013">
          <cell r="A8013" t="str">
            <v>1931603</v>
          </cell>
          <cell r="B8013" t="str">
            <v>傅雨润</v>
          </cell>
        </row>
        <row r="8014">
          <cell r="A8014" t="str">
            <v>1931604</v>
          </cell>
          <cell r="B8014" t="str">
            <v>施昱清</v>
          </cell>
        </row>
        <row r="8015">
          <cell r="A8015" t="str">
            <v>1931605</v>
          </cell>
          <cell r="B8015" t="str">
            <v>饶吉</v>
          </cell>
        </row>
        <row r="8016">
          <cell r="A8016" t="str">
            <v>1931606</v>
          </cell>
          <cell r="B8016" t="str">
            <v>闵旭洁</v>
          </cell>
        </row>
        <row r="8017">
          <cell r="A8017" t="str">
            <v>1931607</v>
          </cell>
          <cell r="B8017" t="str">
            <v>顾佳艳</v>
          </cell>
        </row>
        <row r="8018">
          <cell r="A8018" t="str">
            <v>1931608</v>
          </cell>
          <cell r="B8018" t="str">
            <v>陆敏</v>
          </cell>
        </row>
        <row r="8019">
          <cell r="A8019" t="str">
            <v>1931610</v>
          </cell>
          <cell r="B8019" t="str">
            <v>黄艺恒</v>
          </cell>
        </row>
        <row r="8020">
          <cell r="A8020" t="str">
            <v>1931611</v>
          </cell>
          <cell r="B8020" t="str">
            <v>付满香</v>
          </cell>
        </row>
        <row r="8021">
          <cell r="A8021" t="str">
            <v>1931612</v>
          </cell>
          <cell r="B8021" t="str">
            <v>闫艺方</v>
          </cell>
        </row>
        <row r="8022">
          <cell r="A8022" t="str">
            <v>1931613</v>
          </cell>
          <cell r="B8022" t="str">
            <v>黄敏</v>
          </cell>
        </row>
        <row r="8023">
          <cell r="A8023" t="str">
            <v>1931614</v>
          </cell>
          <cell r="B8023" t="str">
            <v>李雯雯</v>
          </cell>
        </row>
        <row r="8024">
          <cell r="A8024" t="str">
            <v>1931615</v>
          </cell>
          <cell r="B8024" t="str">
            <v>方河星</v>
          </cell>
        </row>
        <row r="8025">
          <cell r="A8025" t="str">
            <v>1931616</v>
          </cell>
          <cell r="B8025" t="str">
            <v>王丝雨</v>
          </cell>
        </row>
        <row r="8026">
          <cell r="A8026" t="str">
            <v>1931617</v>
          </cell>
          <cell r="B8026" t="str">
            <v>金泽正</v>
          </cell>
        </row>
        <row r="8027">
          <cell r="A8027" t="str">
            <v>1931618</v>
          </cell>
          <cell r="B8027" t="str">
            <v>浦天霆</v>
          </cell>
        </row>
        <row r="8028">
          <cell r="A8028" t="str">
            <v>1931619</v>
          </cell>
          <cell r="B8028" t="str">
            <v>徐振飞</v>
          </cell>
        </row>
        <row r="8029">
          <cell r="A8029" t="str">
            <v>1931620</v>
          </cell>
          <cell r="B8029" t="str">
            <v>范文祺</v>
          </cell>
        </row>
        <row r="8030">
          <cell r="A8030" t="str">
            <v>1931621</v>
          </cell>
          <cell r="B8030" t="str">
            <v>夏子天</v>
          </cell>
        </row>
        <row r="8031">
          <cell r="A8031" t="str">
            <v>1931622</v>
          </cell>
          <cell r="B8031" t="str">
            <v>赵晨光</v>
          </cell>
        </row>
        <row r="8032">
          <cell r="A8032" t="str">
            <v>1931623</v>
          </cell>
          <cell r="B8032" t="str">
            <v>魏俊</v>
          </cell>
        </row>
        <row r="8033">
          <cell r="A8033" t="str">
            <v>1931624</v>
          </cell>
          <cell r="B8033" t="str">
            <v>陈旭</v>
          </cell>
        </row>
        <row r="8034">
          <cell r="A8034" t="str">
            <v>1931625</v>
          </cell>
          <cell r="B8034" t="str">
            <v>龙兴毅</v>
          </cell>
        </row>
        <row r="8035">
          <cell r="A8035" t="str">
            <v>1931626</v>
          </cell>
          <cell r="B8035" t="str">
            <v>崔宇辰</v>
          </cell>
        </row>
        <row r="8036">
          <cell r="A8036" t="str">
            <v>1932101</v>
          </cell>
          <cell r="B8036" t="str">
            <v>王慧芳</v>
          </cell>
        </row>
        <row r="8037">
          <cell r="A8037" t="str">
            <v>1932102</v>
          </cell>
          <cell r="B8037" t="str">
            <v>钱心悦</v>
          </cell>
        </row>
        <row r="8038">
          <cell r="A8038" t="str">
            <v>1932104</v>
          </cell>
          <cell r="B8038" t="str">
            <v>谈鑫宇</v>
          </cell>
        </row>
        <row r="8039">
          <cell r="A8039" t="str">
            <v>1932105</v>
          </cell>
          <cell r="B8039" t="str">
            <v>葛军华</v>
          </cell>
        </row>
        <row r="8040">
          <cell r="A8040" t="str">
            <v>1932106</v>
          </cell>
          <cell r="B8040" t="str">
            <v>刘芷曼</v>
          </cell>
        </row>
        <row r="8041">
          <cell r="A8041" t="str">
            <v>1932107</v>
          </cell>
          <cell r="B8041" t="str">
            <v>廖梓含</v>
          </cell>
        </row>
        <row r="8042">
          <cell r="A8042" t="str">
            <v>1932108</v>
          </cell>
          <cell r="B8042" t="str">
            <v>胡璇美燕</v>
          </cell>
        </row>
        <row r="8043">
          <cell r="A8043" t="str">
            <v>1932112</v>
          </cell>
          <cell r="B8043" t="str">
            <v>梁爽</v>
          </cell>
        </row>
        <row r="8044">
          <cell r="A8044" t="str">
            <v>1932113</v>
          </cell>
          <cell r="B8044" t="str">
            <v>张瀚文</v>
          </cell>
        </row>
        <row r="8045">
          <cell r="A8045" t="str">
            <v>1932114</v>
          </cell>
          <cell r="B8045" t="str">
            <v>孙棨</v>
          </cell>
        </row>
        <row r="8046">
          <cell r="A8046" t="str">
            <v>1932115</v>
          </cell>
          <cell r="B8046" t="str">
            <v>秦云峰</v>
          </cell>
        </row>
        <row r="8047">
          <cell r="A8047" t="str">
            <v>1932116</v>
          </cell>
          <cell r="B8047" t="str">
            <v>周炎</v>
          </cell>
        </row>
        <row r="8048">
          <cell r="A8048" t="str">
            <v>1932117</v>
          </cell>
          <cell r="B8048" t="str">
            <v>孙嘉陆</v>
          </cell>
        </row>
        <row r="8049">
          <cell r="A8049" t="str">
            <v>1932118</v>
          </cell>
          <cell r="B8049" t="str">
            <v>张政霆</v>
          </cell>
        </row>
        <row r="8050">
          <cell r="A8050" t="str">
            <v>1932119</v>
          </cell>
          <cell r="B8050" t="str">
            <v>顾纪杰</v>
          </cell>
        </row>
        <row r="8051">
          <cell r="A8051" t="str">
            <v>1932120</v>
          </cell>
          <cell r="B8051" t="str">
            <v>蔡海睿</v>
          </cell>
        </row>
        <row r="8052">
          <cell r="A8052" t="str">
            <v>1932121</v>
          </cell>
          <cell r="B8052" t="str">
            <v>吴其圣</v>
          </cell>
        </row>
        <row r="8053">
          <cell r="A8053" t="str">
            <v>1932122</v>
          </cell>
          <cell r="B8053" t="str">
            <v>钱涛</v>
          </cell>
        </row>
        <row r="8054">
          <cell r="A8054" t="str">
            <v>1932124</v>
          </cell>
          <cell r="B8054" t="str">
            <v>王飞</v>
          </cell>
        </row>
        <row r="8055">
          <cell r="A8055" t="str">
            <v>1932125</v>
          </cell>
          <cell r="B8055" t="str">
            <v>耿浩威</v>
          </cell>
        </row>
        <row r="8056">
          <cell r="A8056" t="str">
            <v>1932126</v>
          </cell>
          <cell r="B8056" t="str">
            <v>范继蒙</v>
          </cell>
        </row>
        <row r="8057">
          <cell r="A8057" t="str">
            <v>1932127</v>
          </cell>
          <cell r="B8057" t="str">
            <v>范文龙</v>
          </cell>
        </row>
        <row r="8058">
          <cell r="A8058" t="str">
            <v>1932128</v>
          </cell>
          <cell r="B8058" t="str">
            <v>徐梓尧</v>
          </cell>
        </row>
        <row r="8059">
          <cell r="A8059" t="str">
            <v>1932130</v>
          </cell>
          <cell r="B8059" t="str">
            <v>班皇政</v>
          </cell>
        </row>
        <row r="8060">
          <cell r="A8060" t="str">
            <v>1932131</v>
          </cell>
          <cell r="B8060" t="str">
            <v>蓝昌凯</v>
          </cell>
        </row>
        <row r="8061">
          <cell r="A8061" t="str">
            <v>1932132</v>
          </cell>
          <cell r="B8061" t="str">
            <v>谢子逸</v>
          </cell>
        </row>
        <row r="8062">
          <cell r="A8062" t="str">
            <v>1932133</v>
          </cell>
          <cell r="B8062" t="str">
            <v>祝子坚</v>
          </cell>
        </row>
        <row r="8063">
          <cell r="A8063" t="str">
            <v>1932134</v>
          </cell>
          <cell r="B8063" t="str">
            <v>李凌霄</v>
          </cell>
        </row>
        <row r="8064">
          <cell r="A8064" t="str">
            <v>1932201</v>
          </cell>
          <cell r="B8064" t="str">
            <v>莫雨晴</v>
          </cell>
        </row>
        <row r="8065">
          <cell r="A8065" t="str">
            <v>1932202</v>
          </cell>
          <cell r="B8065" t="str">
            <v>张悠然</v>
          </cell>
        </row>
        <row r="8066">
          <cell r="A8066" t="str">
            <v>1932203</v>
          </cell>
          <cell r="B8066" t="str">
            <v>邹荔琲</v>
          </cell>
        </row>
        <row r="8067">
          <cell r="A8067" t="str">
            <v>1932204</v>
          </cell>
          <cell r="B8067" t="str">
            <v>马毅敏</v>
          </cell>
        </row>
        <row r="8068">
          <cell r="A8068" t="str">
            <v>1932205</v>
          </cell>
          <cell r="B8068" t="str">
            <v>陆欣怡</v>
          </cell>
        </row>
        <row r="8069">
          <cell r="A8069" t="str">
            <v>1932206</v>
          </cell>
          <cell r="B8069" t="str">
            <v>胡仕文</v>
          </cell>
        </row>
        <row r="8070">
          <cell r="A8070" t="str">
            <v>1932208</v>
          </cell>
          <cell r="B8070" t="str">
            <v>刘陈奕奕</v>
          </cell>
        </row>
        <row r="8071">
          <cell r="A8071" t="str">
            <v>1932209</v>
          </cell>
          <cell r="B8071" t="str">
            <v>李哲英</v>
          </cell>
        </row>
        <row r="8072">
          <cell r="A8072" t="str">
            <v>1932210</v>
          </cell>
          <cell r="B8072" t="str">
            <v>张莹</v>
          </cell>
        </row>
        <row r="8073">
          <cell r="A8073" t="str">
            <v>1932211</v>
          </cell>
          <cell r="B8073" t="str">
            <v>孙刚杰</v>
          </cell>
        </row>
        <row r="8074">
          <cell r="A8074" t="str">
            <v>1932212</v>
          </cell>
          <cell r="B8074" t="str">
            <v>茹克亚古丽·先木西</v>
          </cell>
        </row>
        <row r="8075">
          <cell r="A8075" t="str">
            <v>1932214</v>
          </cell>
          <cell r="B8075" t="str">
            <v>曲贺</v>
          </cell>
        </row>
        <row r="8076">
          <cell r="A8076" t="str">
            <v>1932215</v>
          </cell>
          <cell r="B8076" t="str">
            <v>潘迪</v>
          </cell>
        </row>
        <row r="8077">
          <cell r="A8077" t="str">
            <v>1932218</v>
          </cell>
          <cell r="B8077" t="str">
            <v>彭窦成</v>
          </cell>
        </row>
        <row r="8078">
          <cell r="A8078" t="str">
            <v>1932219</v>
          </cell>
          <cell r="B8078" t="str">
            <v>张思韬</v>
          </cell>
        </row>
        <row r="8079">
          <cell r="A8079" t="str">
            <v>1932220</v>
          </cell>
          <cell r="B8079" t="str">
            <v>陈啸晗</v>
          </cell>
        </row>
        <row r="8080">
          <cell r="A8080" t="str">
            <v>1932221</v>
          </cell>
          <cell r="B8080" t="str">
            <v>方乐天</v>
          </cell>
        </row>
        <row r="8081">
          <cell r="A8081" t="str">
            <v>1932222</v>
          </cell>
          <cell r="B8081" t="str">
            <v>张亚杰</v>
          </cell>
        </row>
        <row r="8082">
          <cell r="A8082" t="str">
            <v>1932223</v>
          </cell>
          <cell r="B8082" t="str">
            <v>李国泰</v>
          </cell>
        </row>
        <row r="8083">
          <cell r="A8083" t="str">
            <v>1932225</v>
          </cell>
          <cell r="B8083" t="str">
            <v>于启凡</v>
          </cell>
        </row>
        <row r="8084">
          <cell r="A8084" t="str">
            <v>1932226</v>
          </cell>
          <cell r="B8084" t="str">
            <v>王凯翔</v>
          </cell>
        </row>
        <row r="8085">
          <cell r="A8085" t="str">
            <v>1932227</v>
          </cell>
          <cell r="B8085" t="str">
            <v>李鹏德</v>
          </cell>
        </row>
        <row r="8086">
          <cell r="A8086" t="str">
            <v>1932228</v>
          </cell>
          <cell r="B8086" t="str">
            <v>丁锋</v>
          </cell>
        </row>
        <row r="8087">
          <cell r="A8087" t="str">
            <v>1932229</v>
          </cell>
          <cell r="B8087" t="str">
            <v>杨闫航</v>
          </cell>
        </row>
        <row r="8088">
          <cell r="A8088" t="str">
            <v>1932230</v>
          </cell>
          <cell r="B8088" t="str">
            <v>黄彬</v>
          </cell>
        </row>
        <row r="8089">
          <cell r="A8089" t="str">
            <v>1932231</v>
          </cell>
          <cell r="B8089" t="str">
            <v>潘积宁</v>
          </cell>
        </row>
        <row r="8090">
          <cell r="A8090" t="str">
            <v>1932232</v>
          </cell>
          <cell r="B8090" t="str">
            <v>曾超</v>
          </cell>
        </row>
        <row r="8091">
          <cell r="A8091" t="str">
            <v>1932233</v>
          </cell>
          <cell r="B8091" t="str">
            <v>刘任</v>
          </cell>
        </row>
        <row r="8092">
          <cell r="A8092" t="str">
            <v>1932235</v>
          </cell>
          <cell r="B8092" t="str">
            <v>刘雨</v>
          </cell>
        </row>
        <row r="8093">
          <cell r="A8093" t="str">
            <v>1932236</v>
          </cell>
          <cell r="B8093" t="str">
            <v>玉素甫艾力·吾斯曼艾力</v>
          </cell>
        </row>
        <row r="8094">
          <cell r="A8094" t="str">
            <v>1932301</v>
          </cell>
          <cell r="B8094" t="str">
            <v>黎雨晗</v>
          </cell>
        </row>
        <row r="8095">
          <cell r="A8095" t="str">
            <v>1932302</v>
          </cell>
          <cell r="B8095" t="str">
            <v>张依澜</v>
          </cell>
        </row>
        <row r="8096">
          <cell r="A8096" t="str">
            <v>1932303</v>
          </cell>
          <cell r="B8096" t="str">
            <v>苏美珊</v>
          </cell>
        </row>
        <row r="8097">
          <cell r="A8097" t="str">
            <v>1932304</v>
          </cell>
          <cell r="B8097" t="str">
            <v>宋益欣</v>
          </cell>
        </row>
        <row r="8098">
          <cell r="A8098" t="str">
            <v>1932306</v>
          </cell>
          <cell r="B8098" t="str">
            <v>何芳荻</v>
          </cell>
        </row>
        <row r="8099">
          <cell r="A8099" t="str">
            <v>1932309</v>
          </cell>
          <cell r="B8099" t="str">
            <v>吕鹏璐</v>
          </cell>
        </row>
        <row r="8100">
          <cell r="A8100" t="str">
            <v>1932310</v>
          </cell>
          <cell r="B8100" t="str">
            <v>李静</v>
          </cell>
        </row>
        <row r="8101">
          <cell r="A8101" t="str">
            <v>1932311</v>
          </cell>
          <cell r="B8101" t="str">
            <v>阿曼尼沙汗·阿卜力克木</v>
          </cell>
        </row>
        <row r="8102">
          <cell r="A8102" t="str">
            <v>1932312</v>
          </cell>
          <cell r="B8102" t="str">
            <v>高涵涵</v>
          </cell>
        </row>
        <row r="8103">
          <cell r="A8103" t="str">
            <v>1932313</v>
          </cell>
          <cell r="B8103" t="str">
            <v>关春林</v>
          </cell>
        </row>
        <row r="8104">
          <cell r="A8104" t="str">
            <v>1932316</v>
          </cell>
          <cell r="B8104" t="str">
            <v>陈剑文</v>
          </cell>
        </row>
        <row r="8105">
          <cell r="A8105" t="str">
            <v>1932317</v>
          </cell>
          <cell r="B8105" t="str">
            <v>桂旻伟</v>
          </cell>
        </row>
        <row r="8106">
          <cell r="A8106" t="str">
            <v>1932318</v>
          </cell>
          <cell r="B8106" t="str">
            <v>杨博玉</v>
          </cell>
        </row>
        <row r="8107">
          <cell r="A8107" t="str">
            <v>1932319</v>
          </cell>
          <cell r="B8107" t="str">
            <v>王付巍</v>
          </cell>
        </row>
        <row r="8108">
          <cell r="A8108" t="str">
            <v>1932320</v>
          </cell>
          <cell r="B8108" t="str">
            <v>李凯欣</v>
          </cell>
        </row>
        <row r="8109">
          <cell r="A8109" t="str">
            <v>1932321</v>
          </cell>
          <cell r="B8109" t="str">
            <v>唐旭捷</v>
          </cell>
        </row>
        <row r="8110">
          <cell r="A8110" t="str">
            <v>1932322</v>
          </cell>
          <cell r="B8110" t="str">
            <v>周家伟</v>
          </cell>
        </row>
        <row r="8111">
          <cell r="A8111" t="str">
            <v>1932323</v>
          </cell>
          <cell r="B8111" t="str">
            <v>许兴安</v>
          </cell>
        </row>
        <row r="8112">
          <cell r="A8112" t="str">
            <v>1932324</v>
          </cell>
          <cell r="B8112" t="str">
            <v>刘子轩</v>
          </cell>
        </row>
        <row r="8113">
          <cell r="A8113" t="str">
            <v>1932325</v>
          </cell>
          <cell r="B8113" t="str">
            <v>刘立鹏</v>
          </cell>
        </row>
        <row r="8114">
          <cell r="A8114" t="str">
            <v>1932326</v>
          </cell>
          <cell r="B8114" t="str">
            <v>王世超</v>
          </cell>
        </row>
        <row r="8115">
          <cell r="A8115" t="str">
            <v>1932327</v>
          </cell>
          <cell r="B8115" t="str">
            <v>曾嘉豪</v>
          </cell>
        </row>
        <row r="8116">
          <cell r="A8116" t="str">
            <v>1932328</v>
          </cell>
          <cell r="B8116" t="str">
            <v>罗威</v>
          </cell>
        </row>
        <row r="8117">
          <cell r="A8117" t="str">
            <v>1932329</v>
          </cell>
          <cell r="B8117" t="str">
            <v>胡志豪</v>
          </cell>
        </row>
        <row r="8118">
          <cell r="A8118" t="str">
            <v>1932330</v>
          </cell>
          <cell r="B8118" t="str">
            <v>刘振钊</v>
          </cell>
        </row>
        <row r="8119">
          <cell r="A8119" t="str">
            <v>1932331</v>
          </cell>
          <cell r="B8119" t="str">
            <v>施扬康</v>
          </cell>
        </row>
        <row r="8120">
          <cell r="A8120" t="str">
            <v>1932332</v>
          </cell>
          <cell r="B8120" t="str">
            <v>卢义彬</v>
          </cell>
        </row>
        <row r="8121">
          <cell r="A8121" t="str">
            <v>1932333</v>
          </cell>
          <cell r="B8121" t="str">
            <v>杨仁海</v>
          </cell>
        </row>
        <row r="8122">
          <cell r="A8122" t="str">
            <v>1932334</v>
          </cell>
          <cell r="B8122" t="str">
            <v>崔小波</v>
          </cell>
        </row>
        <row r="8123">
          <cell r="A8123" t="str">
            <v>1932335</v>
          </cell>
          <cell r="B8123" t="str">
            <v>黄培学</v>
          </cell>
        </row>
        <row r="8124">
          <cell r="A8124" t="str">
            <v>1932336</v>
          </cell>
          <cell r="B8124" t="str">
            <v>封泽宇</v>
          </cell>
        </row>
        <row r="8125">
          <cell r="A8125" t="str">
            <v>1932403</v>
          </cell>
          <cell r="B8125" t="str">
            <v>樊宵宵</v>
          </cell>
        </row>
        <row r="8126">
          <cell r="A8126" t="str">
            <v>1932405</v>
          </cell>
          <cell r="B8126" t="str">
            <v>王诗芸</v>
          </cell>
        </row>
        <row r="8127">
          <cell r="A8127" t="str">
            <v>1932406</v>
          </cell>
          <cell r="B8127" t="str">
            <v>秦艺洙</v>
          </cell>
        </row>
        <row r="8128">
          <cell r="A8128" t="str">
            <v>1932407</v>
          </cell>
          <cell r="B8128" t="str">
            <v>田龙睿</v>
          </cell>
        </row>
        <row r="8129">
          <cell r="A8129" t="str">
            <v>1932408</v>
          </cell>
          <cell r="B8129" t="str">
            <v>廖建凤</v>
          </cell>
        </row>
        <row r="8130">
          <cell r="A8130" t="str">
            <v>1932409</v>
          </cell>
          <cell r="B8130" t="str">
            <v>黄欣</v>
          </cell>
        </row>
        <row r="8131">
          <cell r="A8131" t="str">
            <v>1932410</v>
          </cell>
          <cell r="B8131" t="str">
            <v>周晓茜</v>
          </cell>
        </row>
        <row r="8132">
          <cell r="A8132" t="str">
            <v>1932411</v>
          </cell>
          <cell r="B8132" t="str">
            <v>陈星汝</v>
          </cell>
        </row>
        <row r="8133">
          <cell r="A8133" t="str">
            <v>1932413</v>
          </cell>
          <cell r="B8133" t="str">
            <v>李泊君</v>
          </cell>
        </row>
        <row r="8134">
          <cell r="A8134" t="str">
            <v>1932414</v>
          </cell>
          <cell r="B8134" t="str">
            <v>黄辰昊</v>
          </cell>
        </row>
        <row r="8135">
          <cell r="A8135" t="str">
            <v>1932415</v>
          </cell>
          <cell r="B8135" t="str">
            <v>魏嘉祺</v>
          </cell>
        </row>
        <row r="8136">
          <cell r="A8136" t="str">
            <v>1932416</v>
          </cell>
          <cell r="B8136" t="str">
            <v>陈泽灏</v>
          </cell>
        </row>
        <row r="8137">
          <cell r="A8137" t="str">
            <v>1932417</v>
          </cell>
          <cell r="B8137" t="str">
            <v>曹泽麟</v>
          </cell>
        </row>
        <row r="8138">
          <cell r="A8138" t="str">
            <v>1932418</v>
          </cell>
          <cell r="B8138" t="str">
            <v>洪文则</v>
          </cell>
        </row>
        <row r="8139">
          <cell r="A8139" t="str">
            <v>1932420</v>
          </cell>
          <cell r="B8139" t="str">
            <v>刘睿豪</v>
          </cell>
        </row>
        <row r="8140">
          <cell r="A8140" t="str">
            <v>1932421</v>
          </cell>
          <cell r="B8140" t="str">
            <v>孙程</v>
          </cell>
        </row>
        <row r="8141">
          <cell r="A8141" t="str">
            <v>1932422</v>
          </cell>
          <cell r="B8141" t="str">
            <v>刘磊鑫</v>
          </cell>
        </row>
        <row r="8142">
          <cell r="A8142" t="str">
            <v>1932424</v>
          </cell>
          <cell r="B8142" t="str">
            <v>官雨田</v>
          </cell>
        </row>
        <row r="8143">
          <cell r="A8143" t="str">
            <v>1932425</v>
          </cell>
          <cell r="B8143" t="str">
            <v>王炫毓</v>
          </cell>
        </row>
        <row r="8144">
          <cell r="A8144" t="str">
            <v>1932426</v>
          </cell>
          <cell r="B8144" t="str">
            <v>孟思杰</v>
          </cell>
        </row>
        <row r="8145">
          <cell r="A8145" t="str">
            <v>1932427</v>
          </cell>
          <cell r="B8145" t="str">
            <v>张硕</v>
          </cell>
        </row>
        <row r="8146">
          <cell r="A8146" t="str">
            <v>1932428</v>
          </cell>
          <cell r="B8146" t="str">
            <v>胡豪杰</v>
          </cell>
        </row>
        <row r="8147">
          <cell r="A8147" t="str">
            <v>1932429</v>
          </cell>
          <cell r="B8147" t="str">
            <v>吴世深</v>
          </cell>
        </row>
        <row r="8148">
          <cell r="A8148" t="str">
            <v>1932431</v>
          </cell>
          <cell r="B8148" t="str">
            <v>詹文浩</v>
          </cell>
        </row>
        <row r="8149">
          <cell r="A8149" t="str">
            <v>1932433</v>
          </cell>
          <cell r="B8149" t="str">
            <v>潘凯</v>
          </cell>
        </row>
        <row r="8150">
          <cell r="A8150" t="str">
            <v>1932436</v>
          </cell>
          <cell r="B8150" t="str">
            <v>赵英博</v>
          </cell>
        </row>
        <row r="8151">
          <cell r="A8151" t="str">
            <v>1933101</v>
          </cell>
          <cell r="B8151" t="str">
            <v>蔡嘉欣</v>
          </cell>
        </row>
        <row r="8152">
          <cell r="A8152" t="str">
            <v>1933102</v>
          </cell>
          <cell r="B8152" t="str">
            <v>吴添天</v>
          </cell>
        </row>
        <row r="8153">
          <cell r="A8153" t="str">
            <v>1933104</v>
          </cell>
          <cell r="B8153" t="str">
            <v>赵漫雪</v>
          </cell>
        </row>
        <row r="8154">
          <cell r="A8154" t="str">
            <v>1933105</v>
          </cell>
          <cell r="B8154" t="str">
            <v>张梦婷</v>
          </cell>
        </row>
        <row r="8155">
          <cell r="A8155" t="str">
            <v>1933106</v>
          </cell>
          <cell r="B8155" t="str">
            <v>邢佳馨</v>
          </cell>
        </row>
        <row r="8156">
          <cell r="A8156" t="str">
            <v>1933107</v>
          </cell>
          <cell r="B8156" t="str">
            <v>蔡雨婷</v>
          </cell>
        </row>
        <row r="8157">
          <cell r="A8157" t="str">
            <v>1933110</v>
          </cell>
          <cell r="B8157" t="str">
            <v>刘霖</v>
          </cell>
        </row>
        <row r="8158">
          <cell r="A8158" t="str">
            <v>1933112</v>
          </cell>
          <cell r="B8158" t="str">
            <v>夏晓艺</v>
          </cell>
        </row>
        <row r="8159">
          <cell r="A8159" t="str">
            <v>1933113</v>
          </cell>
          <cell r="B8159" t="str">
            <v>詹好</v>
          </cell>
        </row>
        <row r="8160">
          <cell r="A8160" t="str">
            <v>1933115</v>
          </cell>
          <cell r="B8160" t="str">
            <v>巩凡</v>
          </cell>
        </row>
        <row r="8161">
          <cell r="A8161" t="str">
            <v>1933116</v>
          </cell>
          <cell r="B8161" t="str">
            <v>关博文</v>
          </cell>
        </row>
        <row r="8162">
          <cell r="A8162" t="str">
            <v>1933118</v>
          </cell>
          <cell r="B8162" t="str">
            <v>徐邵聪</v>
          </cell>
        </row>
        <row r="8163">
          <cell r="A8163" t="str">
            <v>1933119</v>
          </cell>
          <cell r="B8163" t="str">
            <v>仇健</v>
          </cell>
        </row>
        <row r="8164">
          <cell r="A8164" t="str">
            <v>1933120</v>
          </cell>
          <cell r="B8164" t="str">
            <v>代锟</v>
          </cell>
        </row>
        <row r="8165">
          <cell r="A8165" t="str">
            <v>1933121</v>
          </cell>
          <cell r="B8165" t="str">
            <v>李泽仁</v>
          </cell>
        </row>
        <row r="8166">
          <cell r="A8166" t="str">
            <v>1933122</v>
          </cell>
          <cell r="B8166" t="str">
            <v>夏劲翼</v>
          </cell>
        </row>
        <row r="8167">
          <cell r="A8167" t="str">
            <v>1933123</v>
          </cell>
          <cell r="B8167" t="str">
            <v>杨景隆</v>
          </cell>
        </row>
        <row r="8168">
          <cell r="A8168" t="str">
            <v>1933125</v>
          </cell>
          <cell r="B8168" t="str">
            <v>操生祥</v>
          </cell>
        </row>
        <row r="8169">
          <cell r="A8169" t="str">
            <v>1933126</v>
          </cell>
          <cell r="B8169" t="str">
            <v>李显鹏</v>
          </cell>
        </row>
        <row r="8170">
          <cell r="A8170" t="str">
            <v>1933128</v>
          </cell>
          <cell r="B8170" t="str">
            <v>何宇轩</v>
          </cell>
        </row>
        <row r="8171">
          <cell r="A8171" t="str">
            <v>1933129</v>
          </cell>
          <cell r="B8171" t="str">
            <v>叶智幸</v>
          </cell>
        </row>
        <row r="8172">
          <cell r="A8172" t="str">
            <v>1933130</v>
          </cell>
          <cell r="B8172" t="str">
            <v>叶豪</v>
          </cell>
        </row>
        <row r="8173">
          <cell r="A8173" t="str">
            <v>1933131</v>
          </cell>
          <cell r="B8173" t="str">
            <v>倪添</v>
          </cell>
        </row>
        <row r="8174">
          <cell r="A8174" t="str">
            <v>1933132</v>
          </cell>
          <cell r="B8174" t="str">
            <v>吴欣悦</v>
          </cell>
        </row>
        <row r="8175">
          <cell r="A8175" t="str">
            <v>1933201</v>
          </cell>
          <cell r="B8175" t="str">
            <v>李昕怡</v>
          </cell>
        </row>
        <row r="8176">
          <cell r="A8176" t="str">
            <v>1933202</v>
          </cell>
          <cell r="B8176" t="str">
            <v>印佳琪</v>
          </cell>
        </row>
        <row r="8177">
          <cell r="A8177" t="str">
            <v>1933203</v>
          </cell>
          <cell r="B8177" t="str">
            <v>严仪翎</v>
          </cell>
        </row>
        <row r="8178">
          <cell r="A8178" t="str">
            <v>1933204</v>
          </cell>
          <cell r="B8178" t="str">
            <v>毛隽怡</v>
          </cell>
        </row>
        <row r="8179">
          <cell r="A8179" t="str">
            <v>1933205</v>
          </cell>
          <cell r="B8179" t="str">
            <v>陶静蕾</v>
          </cell>
        </row>
        <row r="8180">
          <cell r="A8180" t="str">
            <v>1933206</v>
          </cell>
          <cell r="B8180" t="str">
            <v>郭韵致</v>
          </cell>
        </row>
        <row r="8181">
          <cell r="A8181" t="str">
            <v>1933207</v>
          </cell>
          <cell r="B8181" t="str">
            <v>季妍冰</v>
          </cell>
        </row>
        <row r="8182">
          <cell r="A8182" t="str">
            <v>1933208</v>
          </cell>
          <cell r="B8182" t="str">
            <v>戴方沁</v>
          </cell>
        </row>
        <row r="8183">
          <cell r="A8183" t="str">
            <v>1933209</v>
          </cell>
          <cell r="B8183" t="str">
            <v>叶宇晴</v>
          </cell>
        </row>
        <row r="8184">
          <cell r="A8184" t="str">
            <v>1933210</v>
          </cell>
          <cell r="B8184" t="str">
            <v>李鑫雲</v>
          </cell>
        </row>
        <row r="8185">
          <cell r="A8185" t="str">
            <v>1933211</v>
          </cell>
          <cell r="B8185" t="str">
            <v>吴飘</v>
          </cell>
        </row>
        <row r="8186">
          <cell r="A8186" t="str">
            <v>1933212</v>
          </cell>
          <cell r="B8186" t="str">
            <v>曾小丫</v>
          </cell>
        </row>
        <row r="8187">
          <cell r="A8187" t="str">
            <v>1933213</v>
          </cell>
          <cell r="B8187" t="str">
            <v>徐莎</v>
          </cell>
        </row>
        <row r="8188">
          <cell r="A8188" t="str">
            <v>1933214</v>
          </cell>
          <cell r="B8188" t="str">
            <v>陈加丽</v>
          </cell>
        </row>
        <row r="8189">
          <cell r="A8189" t="str">
            <v>1933215</v>
          </cell>
          <cell r="B8189" t="str">
            <v>陈学睿</v>
          </cell>
        </row>
        <row r="8190">
          <cell r="A8190" t="str">
            <v>1933216</v>
          </cell>
          <cell r="B8190" t="str">
            <v>沙梓靖</v>
          </cell>
        </row>
        <row r="8191">
          <cell r="A8191" t="str">
            <v>1933217</v>
          </cell>
          <cell r="B8191" t="str">
            <v>张骏飏</v>
          </cell>
        </row>
        <row r="8192">
          <cell r="A8192" t="str">
            <v>1933219</v>
          </cell>
          <cell r="B8192" t="str">
            <v>王许亮</v>
          </cell>
        </row>
        <row r="8193">
          <cell r="A8193" t="str">
            <v>1933220</v>
          </cell>
          <cell r="B8193" t="str">
            <v>秦如涛</v>
          </cell>
        </row>
        <row r="8194">
          <cell r="A8194" t="str">
            <v>1933221</v>
          </cell>
          <cell r="B8194" t="str">
            <v>徐航</v>
          </cell>
        </row>
        <row r="8195">
          <cell r="A8195" t="str">
            <v>1933222</v>
          </cell>
          <cell r="B8195" t="str">
            <v>苏昱臣</v>
          </cell>
        </row>
        <row r="8196">
          <cell r="A8196" t="str">
            <v>1933223</v>
          </cell>
          <cell r="B8196" t="str">
            <v>付志鹏</v>
          </cell>
        </row>
        <row r="8197">
          <cell r="A8197" t="str">
            <v>1933224</v>
          </cell>
          <cell r="B8197" t="str">
            <v>卢正阳</v>
          </cell>
        </row>
        <row r="8198">
          <cell r="A8198" t="str">
            <v>1933225</v>
          </cell>
          <cell r="B8198" t="str">
            <v>肖徐森斯</v>
          </cell>
        </row>
        <row r="8199">
          <cell r="A8199" t="str">
            <v>1933226</v>
          </cell>
          <cell r="B8199" t="str">
            <v>郑微</v>
          </cell>
        </row>
        <row r="8200">
          <cell r="A8200" t="str">
            <v>1933227</v>
          </cell>
          <cell r="B8200" t="str">
            <v>林世茂</v>
          </cell>
        </row>
        <row r="8201">
          <cell r="A8201" t="str">
            <v>1933228</v>
          </cell>
          <cell r="B8201" t="str">
            <v>张超文</v>
          </cell>
        </row>
        <row r="8202">
          <cell r="A8202" t="str">
            <v>1933229</v>
          </cell>
          <cell r="B8202" t="str">
            <v>陈维</v>
          </cell>
        </row>
        <row r="8203">
          <cell r="A8203" t="str">
            <v>1933230</v>
          </cell>
          <cell r="B8203" t="str">
            <v>寿姚垚</v>
          </cell>
        </row>
        <row r="8204">
          <cell r="A8204" t="str">
            <v>1933231</v>
          </cell>
          <cell r="B8204" t="str">
            <v>郑芝佳</v>
          </cell>
        </row>
        <row r="8205">
          <cell r="A8205" t="str">
            <v>1933232</v>
          </cell>
          <cell r="B8205" t="str">
            <v>高毫</v>
          </cell>
        </row>
        <row r="8206">
          <cell r="A8206" t="str">
            <v>1933233</v>
          </cell>
          <cell r="B8206" t="str">
            <v>陈浥尘</v>
          </cell>
        </row>
        <row r="8207">
          <cell r="A8207" t="str">
            <v>1934101</v>
          </cell>
          <cell r="B8207" t="str">
            <v>姜湘莲</v>
          </cell>
        </row>
        <row r="8208">
          <cell r="A8208" t="str">
            <v>1934102</v>
          </cell>
          <cell r="B8208" t="str">
            <v>杭思锦</v>
          </cell>
        </row>
        <row r="8209">
          <cell r="A8209" t="str">
            <v>1934103</v>
          </cell>
          <cell r="B8209" t="str">
            <v>杨韵怡</v>
          </cell>
        </row>
        <row r="8210">
          <cell r="A8210" t="str">
            <v>1934104</v>
          </cell>
          <cell r="B8210" t="str">
            <v>张艺曦</v>
          </cell>
        </row>
        <row r="8211">
          <cell r="A8211" t="str">
            <v>1934105</v>
          </cell>
          <cell r="B8211" t="str">
            <v>刘佳颖</v>
          </cell>
        </row>
        <row r="8212">
          <cell r="A8212" t="str">
            <v>1934106</v>
          </cell>
          <cell r="B8212" t="str">
            <v>沈妍娉</v>
          </cell>
        </row>
        <row r="8213">
          <cell r="A8213" t="str">
            <v>1934107</v>
          </cell>
          <cell r="B8213" t="str">
            <v>唐思敏</v>
          </cell>
        </row>
        <row r="8214">
          <cell r="A8214" t="str">
            <v>1934108</v>
          </cell>
          <cell r="B8214" t="str">
            <v>严春蕾</v>
          </cell>
        </row>
        <row r="8215">
          <cell r="A8215" t="str">
            <v>1934109</v>
          </cell>
          <cell r="B8215" t="str">
            <v>沈金灵</v>
          </cell>
        </row>
        <row r="8216">
          <cell r="A8216" t="str">
            <v>1934110</v>
          </cell>
          <cell r="B8216" t="str">
            <v>姜欣宛</v>
          </cell>
        </row>
        <row r="8217">
          <cell r="A8217" t="str">
            <v>1934111</v>
          </cell>
          <cell r="B8217" t="str">
            <v>张林洁</v>
          </cell>
        </row>
        <row r="8218">
          <cell r="A8218" t="str">
            <v>1934112</v>
          </cell>
          <cell r="B8218" t="str">
            <v>何雅婷</v>
          </cell>
        </row>
        <row r="8219">
          <cell r="A8219" t="str">
            <v>1934113</v>
          </cell>
          <cell r="B8219" t="str">
            <v>程方</v>
          </cell>
        </row>
        <row r="8220">
          <cell r="A8220" t="str">
            <v>1934114</v>
          </cell>
          <cell r="B8220" t="str">
            <v>李颖</v>
          </cell>
        </row>
        <row r="8221">
          <cell r="A8221" t="str">
            <v>1934115</v>
          </cell>
          <cell r="B8221" t="str">
            <v>余荟</v>
          </cell>
        </row>
        <row r="8222">
          <cell r="A8222" t="str">
            <v>1934116</v>
          </cell>
          <cell r="B8222" t="str">
            <v>张润虹</v>
          </cell>
        </row>
        <row r="8223">
          <cell r="A8223" t="str">
            <v>1934117</v>
          </cell>
          <cell r="B8223" t="str">
            <v>李心圆</v>
          </cell>
        </row>
        <row r="8224">
          <cell r="A8224" t="str">
            <v>1934118</v>
          </cell>
          <cell r="B8224" t="str">
            <v>裴婕</v>
          </cell>
        </row>
        <row r="8225">
          <cell r="A8225" t="str">
            <v>1934119</v>
          </cell>
          <cell r="B8225" t="str">
            <v>李石先</v>
          </cell>
        </row>
        <row r="8226">
          <cell r="A8226" t="str">
            <v>1934120</v>
          </cell>
          <cell r="B8226" t="str">
            <v>周彦汝</v>
          </cell>
        </row>
        <row r="8227">
          <cell r="A8227" t="str">
            <v>1934121</v>
          </cell>
          <cell r="B8227" t="str">
            <v>赵树绮</v>
          </cell>
        </row>
        <row r="8228">
          <cell r="A8228" t="str">
            <v>1934122</v>
          </cell>
          <cell r="B8228" t="str">
            <v>顾泽辰</v>
          </cell>
        </row>
        <row r="8229">
          <cell r="A8229" t="str">
            <v>1934123</v>
          </cell>
          <cell r="B8229" t="str">
            <v>剑崎哲浩</v>
          </cell>
        </row>
        <row r="8230">
          <cell r="A8230" t="str">
            <v>1934124</v>
          </cell>
          <cell r="B8230" t="str">
            <v>顾杰运</v>
          </cell>
        </row>
        <row r="8231">
          <cell r="A8231" t="str">
            <v>1934125</v>
          </cell>
          <cell r="B8231" t="str">
            <v>顾辰阳</v>
          </cell>
        </row>
        <row r="8232">
          <cell r="A8232" t="str">
            <v>1934126</v>
          </cell>
          <cell r="B8232" t="str">
            <v>娄伊扬</v>
          </cell>
        </row>
        <row r="8233">
          <cell r="A8233" t="str">
            <v>1934127</v>
          </cell>
          <cell r="B8233" t="str">
            <v>杨舸轩</v>
          </cell>
        </row>
        <row r="8234">
          <cell r="A8234" t="str">
            <v>1934128</v>
          </cell>
          <cell r="B8234" t="str">
            <v>朱鸿基</v>
          </cell>
        </row>
        <row r="8235">
          <cell r="A8235" t="str">
            <v>1934129</v>
          </cell>
          <cell r="B8235" t="str">
            <v>徐梓俊</v>
          </cell>
        </row>
        <row r="8236">
          <cell r="A8236" t="str">
            <v>1934130</v>
          </cell>
          <cell r="B8236" t="str">
            <v>程宇</v>
          </cell>
        </row>
        <row r="8237">
          <cell r="A8237" t="str">
            <v>1934131</v>
          </cell>
          <cell r="B8237" t="str">
            <v>任桓志</v>
          </cell>
        </row>
        <row r="8238">
          <cell r="A8238" t="str">
            <v>1934201</v>
          </cell>
          <cell r="B8238" t="str">
            <v>金佳怡</v>
          </cell>
        </row>
        <row r="8239">
          <cell r="A8239" t="str">
            <v>1934202</v>
          </cell>
          <cell r="B8239" t="str">
            <v>王佳雯</v>
          </cell>
        </row>
        <row r="8240">
          <cell r="A8240" t="str">
            <v>1934203</v>
          </cell>
          <cell r="B8240" t="str">
            <v>闵佳琪</v>
          </cell>
        </row>
        <row r="8241">
          <cell r="A8241" t="str">
            <v>1934204</v>
          </cell>
          <cell r="B8241" t="str">
            <v>孔玲玉</v>
          </cell>
        </row>
        <row r="8242">
          <cell r="A8242" t="str">
            <v>1934205</v>
          </cell>
          <cell r="B8242" t="str">
            <v>叶冰颖</v>
          </cell>
        </row>
        <row r="8243">
          <cell r="A8243" t="str">
            <v>1934206</v>
          </cell>
          <cell r="B8243" t="str">
            <v>施钱雯</v>
          </cell>
        </row>
        <row r="8244">
          <cell r="A8244" t="str">
            <v>1934207</v>
          </cell>
          <cell r="B8244" t="str">
            <v>章思慧</v>
          </cell>
        </row>
        <row r="8245">
          <cell r="A8245" t="str">
            <v>1934208</v>
          </cell>
          <cell r="B8245" t="str">
            <v>陆晨依</v>
          </cell>
        </row>
        <row r="8246">
          <cell r="A8246" t="str">
            <v>1934209</v>
          </cell>
          <cell r="B8246" t="str">
            <v>沈思燕</v>
          </cell>
        </row>
        <row r="8247">
          <cell r="A8247" t="str">
            <v>1934210</v>
          </cell>
          <cell r="B8247" t="str">
            <v>沈彬榆</v>
          </cell>
        </row>
        <row r="8248">
          <cell r="A8248" t="str">
            <v>1934211</v>
          </cell>
          <cell r="B8248" t="str">
            <v>夏茜茜</v>
          </cell>
        </row>
        <row r="8249">
          <cell r="A8249" t="str">
            <v>1934212</v>
          </cell>
          <cell r="B8249" t="str">
            <v>彭梦雅</v>
          </cell>
        </row>
        <row r="8250">
          <cell r="A8250" t="str">
            <v>1934213</v>
          </cell>
          <cell r="B8250" t="str">
            <v>赵雨萌</v>
          </cell>
        </row>
        <row r="8251">
          <cell r="A8251" t="str">
            <v>1934214</v>
          </cell>
          <cell r="B8251" t="str">
            <v>方蕾</v>
          </cell>
        </row>
        <row r="8252">
          <cell r="A8252" t="str">
            <v>1934215</v>
          </cell>
          <cell r="B8252" t="str">
            <v>朱璇</v>
          </cell>
        </row>
        <row r="8253">
          <cell r="A8253" t="str">
            <v>1934216</v>
          </cell>
          <cell r="B8253" t="str">
            <v>贺新庆</v>
          </cell>
        </row>
        <row r="8254">
          <cell r="A8254" t="str">
            <v>1934217</v>
          </cell>
          <cell r="B8254" t="str">
            <v>胡思琪</v>
          </cell>
        </row>
        <row r="8255">
          <cell r="A8255" t="str">
            <v>1934218</v>
          </cell>
          <cell r="B8255" t="str">
            <v>徐燕霜</v>
          </cell>
        </row>
        <row r="8256">
          <cell r="A8256" t="str">
            <v>1934219</v>
          </cell>
          <cell r="B8256" t="str">
            <v>刘可歆</v>
          </cell>
        </row>
        <row r="8257">
          <cell r="A8257" t="str">
            <v>1934220</v>
          </cell>
          <cell r="B8257" t="str">
            <v>田媚愉</v>
          </cell>
        </row>
        <row r="8258">
          <cell r="A8258" t="str">
            <v>1934221</v>
          </cell>
          <cell r="B8258" t="str">
            <v>陈莉莉</v>
          </cell>
        </row>
        <row r="8259">
          <cell r="A8259" t="str">
            <v>1934222</v>
          </cell>
          <cell r="B8259" t="str">
            <v>沈家辉</v>
          </cell>
        </row>
        <row r="8260">
          <cell r="A8260" t="str">
            <v>1934223</v>
          </cell>
          <cell r="B8260" t="str">
            <v>周震宇</v>
          </cell>
        </row>
        <row r="8261">
          <cell r="A8261" t="str">
            <v>1934224</v>
          </cell>
          <cell r="B8261" t="str">
            <v>胥凌恺</v>
          </cell>
        </row>
        <row r="8262">
          <cell r="A8262" t="str">
            <v>1934225</v>
          </cell>
          <cell r="B8262" t="str">
            <v>王晨杰</v>
          </cell>
        </row>
        <row r="8263">
          <cell r="A8263" t="str">
            <v>1934226</v>
          </cell>
          <cell r="B8263" t="str">
            <v>戴维</v>
          </cell>
        </row>
        <row r="8264">
          <cell r="A8264" t="str">
            <v>1934227</v>
          </cell>
          <cell r="B8264" t="str">
            <v>范煜昕</v>
          </cell>
        </row>
        <row r="8265">
          <cell r="A8265" t="str">
            <v>1934228</v>
          </cell>
          <cell r="B8265" t="str">
            <v>李一鸣</v>
          </cell>
        </row>
        <row r="8266">
          <cell r="A8266" t="str">
            <v>1934229</v>
          </cell>
          <cell r="B8266" t="str">
            <v>金成康</v>
          </cell>
        </row>
        <row r="8267">
          <cell r="A8267" t="str">
            <v>1934230</v>
          </cell>
          <cell r="B8267" t="str">
            <v>毛一杰</v>
          </cell>
        </row>
        <row r="8268">
          <cell r="A8268" t="str">
            <v>1934231</v>
          </cell>
          <cell r="B8268" t="str">
            <v>崔志龙</v>
          </cell>
        </row>
        <row r="8269">
          <cell r="A8269" t="str">
            <v>1934232</v>
          </cell>
          <cell r="B8269" t="str">
            <v>马建</v>
          </cell>
        </row>
        <row r="8270">
          <cell r="A8270" t="str">
            <v>1944108</v>
          </cell>
          <cell r="B8270" t="str">
            <v>蔡嘉怡</v>
          </cell>
        </row>
        <row r="8271">
          <cell r="A8271" t="str">
            <v>1945126</v>
          </cell>
          <cell r="B8271" t="str">
            <v>奚晓峰</v>
          </cell>
        </row>
        <row r="8272">
          <cell r="A8272" t="str">
            <v>1992442</v>
          </cell>
          <cell r="B8272" t="str">
            <v>乐超然</v>
          </cell>
        </row>
        <row r="8273">
          <cell r="A8273" t="str">
            <v>E19130308</v>
          </cell>
          <cell r="B8273" t="str">
            <v>张永丽</v>
          </cell>
        </row>
        <row r="8274">
          <cell r="A8274" t="str">
            <v>E19130309</v>
          </cell>
          <cell r="B8274" t="str">
            <v>王璐</v>
          </cell>
        </row>
        <row r="8275">
          <cell r="A8275" t="str">
            <v>E19130324</v>
          </cell>
          <cell r="B8275" t="str">
            <v>冯本昊</v>
          </cell>
        </row>
        <row r="8276">
          <cell r="A8276" t="str">
            <v>E19130325</v>
          </cell>
          <cell r="B8276" t="str">
            <v>张怡</v>
          </cell>
        </row>
        <row r="8277">
          <cell r="A8277" t="str">
            <v>E19130326</v>
          </cell>
          <cell r="B8277" t="str">
            <v>韩泓宇</v>
          </cell>
        </row>
        <row r="8278">
          <cell r="A8278" t="str">
            <v>E19130327</v>
          </cell>
          <cell r="B8278" t="str">
            <v>关玥滢</v>
          </cell>
        </row>
        <row r="8279">
          <cell r="A8279" t="str">
            <v>E19130328</v>
          </cell>
          <cell r="B8279" t="str">
            <v>阮雨蝶</v>
          </cell>
        </row>
        <row r="8280">
          <cell r="A8280" t="str">
            <v>E19130329</v>
          </cell>
          <cell r="B8280" t="str">
            <v>王天歌</v>
          </cell>
        </row>
        <row r="8281">
          <cell r="A8281" t="str">
            <v>E191622065</v>
          </cell>
          <cell r="B8281" t="str">
            <v>LIM KIMBERLY LIM SUET LING</v>
          </cell>
        </row>
        <row r="8282">
          <cell r="A8282" t="str">
            <v>E191622066</v>
          </cell>
          <cell r="B8282" t="str">
            <v>TAN TAN YANG NI GWENN</v>
          </cell>
        </row>
        <row r="8283">
          <cell r="A8283" t="str">
            <v>E191622067</v>
          </cell>
          <cell r="B8283" t="str">
            <v>LOW SI HUI</v>
          </cell>
        </row>
        <row r="8284">
          <cell r="A8284" t="str">
            <v>E191622068</v>
          </cell>
          <cell r="B8284" t="str">
            <v>LOO JUE YI</v>
          </cell>
        </row>
        <row r="8285">
          <cell r="A8285" t="str">
            <v>E19230341</v>
          </cell>
          <cell r="B8285" t="str">
            <v>陳佳瑩</v>
          </cell>
        </row>
        <row r="8286">
          <cell r="A8286" t="str">
            <v>E19230342</v>
          </cell>
          <cell r="B8286" t="str">
            <v>陳郁雯</v>
          </cell>
        </row>
        <row r="8287">
          <cell r="A8287" t="str">
            <v>E19230343</v>
          </cell>
          <cell r="B8287" t="str">
            <v>侯瑱沛</v>
          </cell>
        </row>
        <row r="8288">
          <cell r="A8288" t="str">
            <v>E21130301</v>
          </cell>
          <cell r="B8288" t="str">
            <v>郑婷</v>
          </cell>
        </row>
        <row r="8289">
          <cell r="A8289" t="str">
            <v>E21130302</v>
          </cell>
          <cell r="B8289" t="str">
            <v>贾一鸣</v>
          </cell>
        </row>
        <row r="8290">
          <cell r="A8290" t="str">
            <v>E21130303</v>
          </cell>
          <cell r="B8290" t="str">
            <v>王怡鸥</v>
          </cell>
        </row>
        <row r="8291">
          <cell r="A8291" t="str">
            <v>E21130304</v>
          </cell>
          <cell r="B8291" t="str">
            <v>张方圆</v>
          </cell>
        </row>
        <row r="8292">
          <cell r="A8292" t="str">
            <v>E21130305</v>
          </cell>
          <cell r="B8292" t="str">
            <v>王凝华</v>
          </cell>
        </row>
        <row r="8293">
          <cell r="A8293" t="str">
            <v>E21130306</v>
          </cell>
          <cell r="B8293" t="str">
            <v>张欣蕊</v>
          </cell>
        </row>
        <row r="8294">
          <cell r="A8294" t="str">
            <v>E21130307</v>
          </cell>
          <cell r="B8294" t="str">
            <v>刘菲菲</v>
          </cell>
        </row>
        <row r="8295">
          <cell r="A8295" t="str">
            <v>E21130308</v>
          </cell>
          <cell r="B8295" t="str">
            <v>林心悦</v>
          </cell>
        </row>
        <row r="8296">
          <cell r="A8296" t="str">
            <v>F1931527</v>
          </cell>
          <cell r="B8296" t="str">
            <v>沙安琪</v>
          </cell>
        </row>
        <row r="8297">
          <cell r="A8297" t="str">
            <v>F1931901</v>
          </cell>
        </row>
        <row r="8298">
          <cell r="A8298" t="str">
            <v>F1931902</v>
          </cell>
        </row>
        <row r="8299">
          <cell r="A8299" t="str">
            <v>F1931903</v>
          </cell>
        </row>
        <row r="8300">
          <cell r="A8300" t="str">
            <v>F1931904</v>
          </cell>
        </row>
        <row r="8301">
          <cell r="A8301" t="str">
            <v>F1931905</v>
          </cell>
          <cell r="B8301" t="str">
            <v>吴仁</v>
          </cell>
        </row>
        <row r="8302">
          <cell r="A8302" t="str">
            <v>F1931906</v>
          </cell>
        </row>
        <row r="8303">
          <cell r="A8303" t="str">
            <v>F1931907</v>
          </cell>
          <cell r="B8303" t="str">
            <v>江乘舟</v>
          </cell>
        </row>
        <row r="8304">
          <cell r="A8304" t="str">
            <v>F1932136</v>
          </cell>
        </row>
        <row r="8305">
          <cell r="A8305" t="str">
            <v>1711704</v>
          </cell>
          <cell r="B8305" t="str">
            <v>汤佳慧</v>
          </cell>
        </row>
        <row r="8306">
          <cell r="A8306" t="str">
            <v>1711706</v>
          </cell>
          <cell r="B8306" t="str">
            <v>王雅洁</v>
          </cell>
        </row>
        <row r="8307">
          <cell r="A8307" t="str">
            <v>1722231</v>
          </cell>
          <cell r="B8307" t="str">
            <v>曹朔</v>
          </cell>
        </row>
        <row r="8308">
          <cell r="A8308" t="str">
            <v>1722409</v>
          </cell>
          <cell r="B8308" t="str">
            <v>耿天琦</v>
          </cell>
        </row>
        <row r="8309">
          <cell r="A8309" t="str">
            <v>1728118</v>
          </cell>
          <cell r="B8309" t="str">
            <v>刘天贇</v>
          </cell>
        </row>
        <row r="8310">
          <cell r="A8310" t="str">
            <v>1729526</v>
          </cell>
          <cell r="B8310" t="str">
            <v>柴浩瀚</v>
          </cell>
        </row>
        <row r="8311">
          <cell r="A8311" t="str">
            <v>1740143</v>
          </cell>
          <cell r="B8311" t="str">
            <v>胡天亮</v>
          </cell>
        </row>
        <row r="8312">
          <cell r="A8312" t="str">
            <v>1740235</v>
          </cell>
          <cell r="B8312" t="str">
            <v>艾尼扎提·阿力木江</v>
          </cell>
        </row>
        <row r="8313">
          <cell r="A8313" t="str">
            <v>1742247</v>
          </cell>
          <cell r="B8313" t="str">
            <v>汪国栋</v>
          </cell>
        </row>
        <row r="8314">
          <cell r="A8314" t="str">
            <v>1743230</v>
          </cell>
          <cell r="B8314" t="str">
            <v>苟圆梦</v>
          </cell>
        </row>
        <row r="8315">
          <cell r="A8315" t="str">
            <v>1743244</v>
          </cell>
          <cell r="B8315" t="str">
            <v>俞昕晖</v>
          </cell>
        </row>
        <row r="8316">
          <cell r="A8316" t="str">
            <v>1792150</v>
          </cell>
          <cell r="B8316" t="str">
            <v>班新城</v>
          </cell>
        </row>
        <row r="8317">
          <cell r="A8317" t="str">
            <v>1832103</v>
          </cell>
          <cell r="B8317" t="str">
            <v>黄嘉艺</v>
          </cell>
        </row>
        <row r="8318">
          <cell r="A8318" t="str">
            <v>1832417</v>
          </cell>
          <cell r="B8318" t="str">
            <v>凌涵彬</v>
          </cell>
        </row>
        <row r="8319">
          <cell r="A8319" t="str">
            <v>1833230</v>
          </cell>
          <cell r="B8319" t="str">
            <v>饶祺锋</v>
          </cell>
        </row>
        <row r="8320">
          <cell r="A8320" t="str">
            <v>1840247</v>
          </cell>
          <cell r="B8320" t="str">
            <v>侯传凌</v>
          </cell>
        </row>
        <row r="8321">
          <cell r="A8321" t="str">
            <v>1843106</v>
          </cell>
          <cell r="B8321" t="str">
            <v>赵沐珵</v>
          </cell>
        </row>
        <row r="8322">
          <cell r="A8322" t="str">
            <v>1844250</v>
          </cell>
          <cell r="B8322" t="str">
            <v>艾尔肯·阿巴斯</v>
          </cell>
        </row>
        <row r="8323">
          <cell r="A8323" t="str">
            <v>1846135</v>
          </cell>
          <cell r="B8323" t="str">
            <v>沈雍皓</v>
          </cell>
        </row>
        <row r="8324">
          <cell r="A8324" t="str">
            <v>1911515</v>
          </cell>
          <cell r="B8324" t="str">
            <v>晏雪</v>
          </cell>
        </row>
        <row r="8325">
          <cell r="A8325" t="str">
            <v>1911701</v>
          </cell>
          <cell r="B8325" t="str">
            <v>刘郭洋</v>
          </cell>
        </row>
        <row r="8326">
          <cell r="A8326" t="str">
            <v>1911702</v>
          </cell>
          <cell r="B8326" t="str">
            <v>苏靖媛</v>
          </cell>
        </row>
        <row r="8327">
          <cell r="A8327" t="str">
            <v>1911709</v>
          </cell>
          <cell r="B8327" t="str">
            <v>李红润</v>
          </cell>
        </row>
        <row r="8328">
          <cell r="A8328" t="str">
            <v>1915108</v>
          </cell>
          <cell r="B8328" t="str">
            <v>卢雨洁</v>
          </cell>
        </row>
        <row r="8329">
          <cell r="A8329" t="str">
            <v>1915428</v>
          </cell>
          <cell r="B8329" t="str">
            <v>周洋</v>
          </cell>
        </row>
        <row r="8330">
          <cell r="A8330" t="str">
            <v>1921206</v>
          </cell>
          <cell r="B8330" t="str">
            <v>薛莲蕊</v>
          </cell>
        </row>
        <row r="8331">
          <cell r="A8331" t="str">
            <v>1921222</v>
          </cell>
          <cell r="B8331" t="str">
            <v>吴昊</v>
          </cell>
        </row>
        <row r="8332">
          <cell r="A8332" t="str">
            <v>1921231</v>
          </cell>
          <cell r="B8332" t="str">
            <v>李洪儒</v>
          </cell>
        </row>
        <row r="8333">
          <cell r="A8333" t="str">
            <v>1922201</v>
          </cell>
          <cell r="B8333" t="str">
            <v>吴小溦</v>
          </cell>
        </row>
        <row r="8334">
          <cell r="A8334" t="str">
            <v>1922302</v>
          </cell>
          <cell r="B8334" t="str">
            <v>张师萌</v>
          </cell>
        </row>
        <row r="8335">
          <cell r="A8335" t="str">
            <v>1922402</v>
          </cell>
          <cell r="B8335" t="str">
            <v>金云媚</v>
          </cell>
        </row>
        <row r="8336">
          <cell r="A8336" t="str">
            <v>1922403</v>
          </cell>
          <cell r="B8336" t="str">
            <v>倪依婷</v>
          </cell>
        </row>
        <row r="8337">
          <cell r="A8337" t="str">
            <v>1922404</v>
          </cell>
          <cell r="B8337" t="str">
            <v>张加司</v>
          </cell>
        </row>
        <row r="8338">
          <cell r="A8338" t="str">
            <v>1923112</v>
          </cell>
          <cell r="B8338" t="str">
            <v>谢泽骢</v>
          </cell>
        </row>
        <row r="8339">
          <cell r="A8339" t="str">
            <v>1923127</v>
          </cell>
          <cell r="B8339" t="str">
            <v>田江</v>
          </cell>
        </row>
        <row r="8340">
          <cell r="A8340" t="str">
            <v>1927219</v>
          </cell>
          <cell r="B8340" t="str">
            <v>胡鑫宝</v>
          </cell>
        </row>
        <row r="8341">
          <cell r="A8341" t="str">
            <v>1928212</v>
          </cell>
          <cell r="B8341" t="str">
            <v>杜冰钰</v>
          </cell>
        </row>
        <row r="8342">
          <cell r="A8342" t="str">
            <v>1929413</v>
          </cell>
          <cell r="B8342" t="str">
            <v>龙怡</v>
          </cell>
        </row>
        <row r="8343">
          <cell r="A8343" t="str">
            <v>1931609</v>
          </cell>
          <cell r="B8343" t="str">
            <v>傅燕玲</v>
          </cell>
        </row>
        <row r="8344">
          <cell r="A8344" t="str">
            <v>1932207</v>
          </cell>
          <cell r="B8344" t="str">
            <v>郭轶男</v>
          </cell>
        </row>
        <row r="8345">
          <cell r="A8345" t="str">
            <v>1932217</v>
          </cell>
          <cell r="B8345" t="str">
            <v>宋云飞</v>
          </cell>
        </row>
        <row r="8346">
          <cell r="A8346" t="str">
            <v>1932305</v>
          </cell>
          <cell r="B8346" t="str">
            <v>张怡</v>
          </cell>
        </row>
        <row r="8347">
          <cell r="A8347" t="str">
            <v>1932308</v>
          </cell>
          <cell r="B8347" t="str">
            <v>肖瑶</v>
          </cell>
        </row>
        <row r="8348">
          <cell r="A8348" t="str">
            <v>1933108</v>
          </cell>
          <cell r="B8348" t="str">
            <v>朱耘颖</v>
          </cell>
        </row>
        <row r="8349">
          <cell r="A8349" t="str">
            <v>1933109</v>
          </cell>
          <cell r="B8349" t="str">
            <v>孙鑫鑫</v>
          </cell>
        </row>
        <row r="8350">
          <cell r="A8350" t="str">
            <v>1933111</v>
          </cell>
          <cell r="B8350" t="str">
            <v>张方方</v>
          </cell>
        </row>
        <row r="8351">
          <cell r="A8351" t="str">
            <v>1933114</v>
          </cell>
          <cell r="B8351" t="str">
            <v>张紫琪</v>
          </cell>
        </row>
        <row r="8352">
          <cell r="A8352" t="str">
            <v>1940101</v>
          </cell>
          <cell r="B8352" t="str">
            <v>原玉堃</v>
          </cell>
        </row>
        <row r="8353">
          <cell r="A8353" t="str">
            <v>1940102</v>
          </cell>
          <cell r="B8353" t="str">
            <v>张祎</v>
          </cell>
        </row>
        <row r="8354">
          <cell r="A8354" t="str">
            <v>1940103</v>
          </cell>
          <cell r="B8354" t="str">
            <v>胡叶琳</v>
          </cell>
        </row>
        <row r="8355">
          <cell r="A8355" t="str">
            <v>1940104</v>
          </cell>
          <cell r="B8355" t="str">
            <v>钟薏</v>
          </cell>
        </row>
        <row r="8356">
          <cell r="A8356" t="str">
            <v>1940105</v>
          </cell>
          <cell r="B8356" t="str">
            <v>孟芸如</v>
          </cell>
        </row>
        <row r="8357">
          <cell r="A8357" t="str">
            <v>1940106</v>
          </cell>
          <cell r="B8357" t="str">
            <v>汪瑶琴</v>
          </cell>
        </row>
        <row r="8358">
          <cell r="A8358" t="str">
            <v>1940108</v>
          </cell>
          <cell r="B8358" t="str">
            <v>陈靓琪</v>
          </cell>
        </row>
        <row r="8359">
          <cell r="A8359" t="str">
            <v>1940109</v>
          </cell>
          <cell r="B8359" t="str">
            <v>崔郑琳</v>
          </cell>
        </row>
        <row r="8360">
          <cell r="A8360" t="str">
            <v>1940110</v>
          </cell>
          <cell r="B8360" t="str">
            <v>李可依</v>
          </cell>
        </row>
        <row r="8361">
          <cell r="A8361" t="str">
            <v>1940111</v>
          </cell>
          <cell r="B8361" t="str">
            <v>顾思颖</v>
          </cell>
        </row>
        <row r="8362">
          <cell r="A8362" t="str">
            <v>1940112</v>
          </cell>
          <cell r="B8362" t="str">
            <v>朱瑾萱</v>
          </cell>
        </row>
        <row r="8363">
          <cell r="A8363" t="str">
            <v>1940113</v>
          </cell>
          <cell r="B8363" t="str">
            <v>沈叶</v>
          </cell>
        </row>
        <row r="8364">
          <cell r="A8364" t="str">
            <v>1940114</v>
          </cell>
          <cell r="B8364" t="str">
            <v>徐文静</v>
          </cell>
        </row>
        <row r="8365">
          <cell r="A8365" t="str">
            <v>1940115</v>
          </cell>
          <cell r="B8365" t="str">
            <v>罗毓雯</v>
          </cell>
        </row>
        <row r="8366">
          <cell r="A8366" t="str">
            <v>1940117</v>
          </cell>
          <cell r="B8366" t="str">
            <v>卓小娣</v>
          </cell>
        </row>
        <row r="8367">
          <cell r="A8367" t="str">
            <v>1940118</v>
          </cell>
          <cell r="B8367" t="str">
            <v>李月</v>
          </cell>
        </row>
        <row r="8368">
          <cell r="A8368" t="str">
            <v>1940119</v>
          </cell>
          <cell r="B8368" t="str">
            <v>郑春雨</v>
          </cell>
        </row>
        <row r="8369">
          <cell r="A8369" t="str">
            <v>1940120</v>
          </cell>
          <cell r="B8369" t="str">
            <v>王星月</v>
          </cell>
        </row>
        <row r="8370">
          <cell r="A8370" t="str">
            <v>1940121</v>
          </cell>
          <cell r="B8370" t="str">
            <v>姚祎祎</v>
          </cell>
        </row>
        <row r="8371">
          <cell r="A8371" t="str">
            <v>1940122</v>
          </cell>
          <cell r="B8371" t="str">
            <v>卢才丽</v>
          </cell>
        </row>
        <row r="8372">
          <cell r="A8372" t="str">
            <v>1940123</v>
          </cell>
          <cell r="B8372" t="str">
            <v>龙瑞</v>
          </cell>
        </row>
        <row r="8373">
          <cell r="A8373" t="str">
            <v>1940124</v>
          </cell>
          <cell r="B8373" t="str">
            <v>李凌涵</v>
          </cell>
        </row>
        <row r="8374">
          <cell r="A8374" t="str">
            <v>1940125</v>
          </cell>
          <cell r="B8374" t="str">
            <v>李祎祎</v>
          </cell>
        </row>
        <row r="8375">
          <cell r="A8375" t="str">
            <v>1940126</v>
          </cell>
          <cell r="B8375" t="str">
            <v>贺子晏</v>
          </cell>
        </row>
        <row r="8376">
          <cell r="A8376" t="str">
            <v>1940127</v>
          </cell>
          <cell r="B8376" t="str">
            <v>陈璐</v>
          </cell>
        </row>
        <row r="8377">
          <cell r="A8377" t="str">
            <v>1940128</v>
          </cell>
          <cell r="B8377" t="str">
            <v>李京澎</v>
          </cell>
        </row>
        <row r="8378">
          <cell r="A8378" t="str">
            <v>1940129</v>
          </cell>
          <cell r="B8378" t="str">
            <v>张念涛</v>
          </cell>
        </row>
        <row r="8379">
          <cell r="A8379" t="str">
            <v>1940130</v>
          </cell>
          <cell r="B8379" t="str">
            <v>尤优</v>
          </cell>
        </row>
        <row r="8380">
          <cell r="A8380" t="str">
            <v>1940131</v>
          </cell>
          <cell r="B8380" t="str">
            <v>何为</v>
          </cell>
        </row>
        <row r="8381">
          <cell r="A8381" t="str">
            <v>1940132</v>
          </cell>
          <cell r="B8381" t="str">
            <v>杨怡麟</v>
          </cell>
        </row>
        <row r="8382">
          <cell r="A8382" t="str">
            <v>1940133</v>
          </cell>
          <cell r="B8382" t="str">
            <v>潘一帆</v>
          </cell>
        </row>
        <row r="8383">
          <cell r="A8383" t="str">
            <v>1940134</v>
          </cell>
          <cell r="B8383" t="str">
            <v>姜怀远</v>
          </cell>
        </row>
        <row r="8384">
          <cell r="A8384" t="str">
            <v>1940135</v>
          </cell>
          <cell r="B8384" t="str">
            <v>佘言武</v>
          </cell>
        </row>
        <row r="8385">
          <cell r="A8385" t="str">
            <v>1940136</v>
          </cell>
          <cell r="B8385" t="str">
            <v>卢宇恒</v>
          </cell>
        </row>
        <row r="8386">
          <cell r="A8386" t="str">
            <v>1940137</v>
          </cell>
          <cell r="B8386" t="str">
            <v>张翼谋</v>
          </cell>
        </row>
        <row r="8387">
          <cell r="A8387" t="str">
            <v>1940138</v>
          </cell>
          <cell r="B8387" t="str">
            <v>岳文斌</v>
          </cell>
        </row>
        <row r="8388">
          <cell r="A8388" t="str">
            <v>1940139</v>
          </cell>
          <cell r="B8388" t="str">
            <v>胡宏康</v>
          </cell>
        </row>
        <row r="8389">
          <cell r="A8389" t="str">
            <v>1940140</v>
          </cell>
          <cell r="B8389" t="str">
            <v>施加成</v>
          </cell>
        </row>
        <row r="8390">
          <cell r="A8390" t="str">
            <v>1940141</v>
          </cell>
          <cell r="B8390" t="str">
            <v>朱良禄</v>
          </cell>
        </row>
        <row r="8391">
          <cell r="A8391" t="str">
            <v>1940142</v>
          </cell>
          <cell r="B8391" t="str">
            <v>郭妍</v>
          </cell>
        </row>
        <row r="8392">
          <cell r="A8392" t="str">
            <v>1940201</v>
          </cell>
          <cell r="B8392" t="str">
            <v>华珂</v>
          </cell>
        </row>
        <row r="8393">
          <cell r="A8393" t="str">
            <v>1940202</v>
          </cell>
          <cell r="B8393" t="str">
            <v>古米拉·外力</v>
          </cell>
        </row>
        <row r="8394">
          <cell r="A8394" t="str">
            <v>1940204</v>
          </cell>
          <cell r="B8394" t="str">
            <v>毛佳妮</v>
          </cell>
        </row>
        <row r="8395">
          <cell r="A8395" t="str">
            <v>1940205</v>
          </cell>
          <cell r="B8395" t="str">
            <v>王衍</v>
          </cell>
        </row>
        <row r="8396">
          <cell r="A8396" t="str">
            <v>1940206</v>
          </cell>
          <cell r="B8396" t="str">
            <v>陈慧</v>
          </cell>
        </row>
        <row r="8397">
          <cell r="A8397" t="str">
            <v>1940207</v>
          </cell>
          <cell r="B8397" t="str">
            <v>庄颖</v>
          </cell>
        </row>
        <row r="8398">
          <cell r="A8398" t="str">
            <v>1940208</v>
          </cell>
          <cell r="B8398" t="str">
            <v>赵玉琪</v>
          </cell>
        </row>
        <row r="8399">
          <cell r="A8399" t="str">
            <v>1940209</v>
          </cell>
          <cell r="B8399" t="str">
            <v>王贝妮</v>
          </cell>
        </row>
        <row r="8400">
          <cell r="A8400" t="str">
            <v>1940210</v>
          </cell>
          <cell r="B8400" t="str">
            <v>黄梦雨</v>
          </cell>
        </row>
        <row r="8401">
          <cell r="A8401" t="str">
            <v>1940211</v>
          </cell>
          <cell r="B8401" t="str">
            <v>程宇沁</v>
          </cell>
        </row>
        <row r="8402">
          <cell r="A8402" t="str">
            <v>1940212</v>
          </cell>
          <cell r="B8402" t="str">
            <v>曹舒瑾</v>
          </cell>
        </row>
        <row r="8403">
          <cell r="A8403" t="str">
            <v>1940213</v>
          </cell>
          <cell r="B8403" t="str">
            <v>阮叶萍</v>
          </cell>
        </row>
        <row r="8404">
          <cell r="A8404" t="str">
            <v>1940214</v>
          </cell>
          <cell r="B8404" t="str">
            <v>陈徐</v>
          </cell>
        </row>
        <row r="8405">
          <cell r="A8405" t="str">
            <v>1940215</v>
          </cell>
          <cell r="B8405" t="str">
            <v>陆可馨</v>
          </cell>
        </row>
        <row r="8406">
          <cell r="A8406" t="str">
            <v>1940216</v>
          </cell>
          <cell r="B8406" t="str">
            <v>朱汲</v>
          </cell>
        </row>
        <row r="8407">
          <cell r="A8407" t="str">
            <v>1940217</v>
          </cell>
          <cell r="B8407" t="str">
            <v>余程婕</v>
          </cell>
        </row>
        <row r="8408">
          <cell r="A8408" t="str">
            <v>1940218</v>
          </cell>
          <cell r="B8408" t="str">
            <v>戴前芳</v>
          </cell>
        </row>
        <row r="8409">
          <cell r="A8409" t="str">
            <v>1940219</v>
          </cell>
          <cell r="B8409" t="str">
            <v>方云轩</v>
          </cell>
        </row>
        <row r="8410">
          <cell r="A8410" t="str">
            <v>1940220</v>
          </cell>
          <cell r="B8410" t="str">
            <v>王思恒</v>
          </cell>
        </row>
        <row r="8411">
          <cell r="A8411" t="str">
            <v>1940221</v>
          </cell>
          <cell r="B8411" t="str">
            <v>易宥佑</v>
          </cell>
        </row>
        <row r="8412">
          <cell r="A8412" t="str">
            <v>1940222</v>
          </cell>
          <cell r="B8412" t="str">
            <v>张国蕊</v>
          </cell>
        </row>
        <row r="8413">
          <cell r="A8413" t="str">
            <v>1940223</v>
          </cell>
          <cell r="B8413" t="str">
            <v>张雪玲</v>
          </cell>
        </row>
        <row r="8414">
          <cell r="A8414" t="str">
            <v>1940224</v>
          </cell>
          <cell r="B8414" t="str">
            <v>曾令钱</v>
          </cell>
        </row>
        <row r="8415">
          <cell r="A8415" t="str">
            <v>1940225</v>
          </cell>
          <cell r="B8415" t="str">
            <v>宋佳怡</v>
          </cell>
        </row>
        <row r="8416">
          <cell r="A8416" t="str">
            <v>1940226</v>
          </cell>
          <cell r="B8416" t="str">
            <v>艾力努尔·阿不力孜</v>
          </cell>
        </row>
        <row r="8417">
          <cell r="A8417" t="str">
            <v>1940227</v>
          </cell>
          <cell r="B8417" t="str">
            <v>赵雨薇</v>
          </cell>
        </row>
        <row r="8418">
          <cell r="A8418" t="str">
            <v>1940228</v>
          </cell>
          <cell r="B8418" t="str">
            <v>田语</v>
          </cell>
        </row>
        <row r="8419">
          <cell r="A8419" t="str">
            <v>1940229</v>
          </cell>
          <cell r="B8419" t="str">
            <v>徐诗皓</v>
          </cell>
        </row>
        <row r="8420">
          <cell r="A8420" t="str">
            <v>1940230</v>
          </cell>
          <cell r="B8420" t="str">
            <v>吴俊豪</v>
          </cell>
        </row>
        <row r="8421">
          <cell r="A8421" t="str">
            <v>1940231</v>
          </cell>
          <cell r="B8421" t="str">
            <v>陆思安</v>
          </cell>
        </row>
        <row r="8422">
          <cell r="A8422" t="str">
            <v>1940232</v>
          </cell>
          <cell r="B8422" t="str">
            <v>张康杰</v>
          </cell>
        </row>
        <row r="8423">
          <cell r="A8423" t="str">
            <v>1940233</v>
          </cell>
          <cell r="B8423" t="str">
            <v>陆泰宇</v>
          </cell>
        </row>
        <row r="8424">
          <cell r="A8424" t="str">
            <v>1940234</v>
          </cell>
          <cell r="B8424" t="str">
            <v>王谞诚</v>
          </cell>
        </row>
        <row r="8425">
          <cell r="A8425" t="str">
            <v>1940235</v>
          </cell>
          <cell r="B8425" t="str">
            <v>潘祥瑞</v>
          </cell>
        </row>
        <row r="8426">
          <cell r="A8426" t="str">
            <v>1940236</v>
          </cell>
          <cell r="B8426" t="str">
            <v>李建超</v>
          </cell>
        </row>
        <row r="8427">
          <cell r="A8427" t="str">
            <v>1940237</v>
          </cell>
          <cell r="B8427" t="str">
            <v>毛云贵</v>
          </cell>
        </row>
        <row r="8428">
          <cell r="A8428" t="str">
            <v>1940238</v>
          </cell>
          <cell r="B8428" t="str">
            <v>刘世新</v>
          </cell>
        </row>
        <row r="8429">
          <cell r="A8429" t="str">
            <v>1940239</v>
          </cell>
          <cell r="B8429" t="str">
            <v>马文轩</v>
          </cell>
        </row>
        <row r="8430">
          <cell r="A8430" t="str">
            <v>1940240</v>
          </cell>
          <cell r="B8430" t="str">
            <v>依尔怕尼·依马木</v>
          </cell>
        </row>
        <row r="8431">
          <cell r="A8431" t="str">
            <v>1940241</v>
          </cell>
          <cell r="B8431" t="str">
            <v>余欣震</v>
          </cell>
        </row>
        <row r="8432">
          <cell r="A8432" t="str">
            <v>1940242</v>
          </cell>
          <cell r="B8432" t="str">
            <v>韩占成</v>
          </cell>
        </row>
        <row r="8433">
          <cell r="A8433" t="str">
            <v>1941101</v>
          </cell>
          <cell r="B8433" t="str">
            <v>姬别克·吴达森</v>
          </cell>
        </row>
        <row r="8434">
          <cell r="A8434" t="str">
            <v>1941103</v>
          </cell>
          <cell r="B8434" t="str">
            <v>徐倩</v>
          </cell>
        </row>
        <row r="8435">
          <cell r="A8435" t="str">
            <v>1941104</v>
          </cell>
          <cell r="B8435" t="str">
            <v>张波</v>
          </cell>
        </row>
        <row r="8436">
          <cell r="A8436" t="str">
            <v>1941105</v>
          </cell>
          <cell r="B8436" t="str">
            <v>褚佩瑶</v>
          </cell>
        </row>
        <row r="8437">
          <cell r="A8437" t="str">
            <v>1941106</v>
          </cell>
          <cell r="B8437" t="str">
            <v>胡曼翎</v>
          </cell>
        </row>
        <row r="8438">
          <cell r="A8438" t="str">
            <v>1941107</v>
          </cell>
          <cell r="B8438" t="str">
            <v>黄雅倩</v>
          </cell>
        </row>
        <row r="8439">
          <cell r="A8439" t="str">
            <v>1941108</v>
          </cell>
          <cell r="B8439" t="str">
            <v>朱陆佳</v>
          </cell>
        </row>
        <row r="8440">
          <cell r="A8440" t="str">
            <v>1941109</v>
          </cell>
          <cell r="B8440" t="str">
            <v>余亚丽</v>
          </cell>
        </row>
        <row r="8441">
          <cell r="A8441" t="str">
            <v>1941110</v>
          </cell>
          <cell r="B8441" t="str">
            <v>孙倩雯</v>
          </cell>
        </row>
        <row r="8442">
          <cell r="A8442" t="str">
            <v>1941111</v>
          </cell>
          <cell r="B8442" t="str">
            <v>李匡</v>
          </cell>
        </row>
        <row r="8443">
          <cell r="A8443" t="str">
            <v>1941112</v>
          </cell>
          <cell r="B8443" t="str">
            <v>杨嘉玲</v>
          </cell>
        </row>
        <row r="8444">
          <cell r="A8444" t="str">
            <v>1941113</v>
          </cell>
          <cell r="B8444" t="str">
            <v>刘嘉雯</v>
          </cell>
        </row>
        <row r="8445">
          <cell r="A8445" t="str">
            <v>1941114</v>
          </cell>
          <cell r="B8445" t="str">
            <v>廖金燕</v>
          </cell>
        </row>
        <row r="8446">
          <cell r="A8446" t="str">
            <v>1941115</v>
          </cell>
          <cell r="B8446" t="str">
            <v>李越</v>
          </cell>
        </row>
        <row r="8447">
          <cell r="A8447" t="str">
            <v>1941116</v>
          </cell>
          <cell r="B8447" t="str">
            <v>翟亿欣</v>
          </cell>
        </row>
        <row r="8448">
          <cell r="A8448" t="str">
            <v>1941117</v>
          </cell>
          <cell r="B8448" t="str">
            <v>吴提提</v>
          </cell>
        </row>
        <row r="8449">
          <cell r="A8449" t="str">
            <v>1941118</v>
          </cell>
          <cell r="B8449" t="str">
            <v>陈晓敏</v>
          </cell>
        </row>
        <row r="8450">
          <cell r="A8450" t="str">
            <v>1941119</v>
          </cell>
          <cell r="B8450" t="str">
            <v>李晓燕</v>
          </cell>
        </row>
        <row r="8451">
          <cell r="A8451" t="str">
            <v>1941120</v>
          </cell>
          <cell r="B8451" t="str">
            <v>乔雯雯</v>
          </cell>
        </row>
        <row r="8452">
          <cell r="A8452" t="str">
            <v>1941121</v>
          </cell>
          <cell r="B8452" t="str">
            <v>陈奕蓓</v>
          </cell>
        </row>
        <row r="8453">
          <cell r="A8453" t="str">
            <v>1941122</v>
          </cell>
          <cell r="B8453" t="str">
            <v>曾遨宇</v>
          </cell>
        </row>
        <row r="8454">
          <cell r="A8454" t="str">
            <v>1941123</v>
          </cell>
          <cell r="B8454" t="str">
            <v>邹梓乐</v>
          </cell>
        </row>
        <row r="8455">
          <cell r="A8455" t="str">
            <v>1941124</v>
          </cell>
          <cell r="B8455" t="str">
            <v>王欣雨</v>
          </cell>
        </row>
        <row r="8456">
          <cell r="A8456" t="str">
            <v>1941125</v>
          </cell>
          <cell r="B8456" t="str">
            <v>秦佩雯</v>
          </cell>
        </row>
        <row r="8457">
          <cell r="A8457" t="str">
            <v>1941126</v>
          </cell>
          <cell r="B8457" t="str">
            <v>王云馨</v>
          </cell>
        </row>
        <row r="8458">
          <cell r="A8458" t="str">
            <v>1941127</v>
          </cell>
          <cell r="B8458" t="str">
            <v>姚佳</v>
          </cell>
        </row>
        <row r="8459">
          <cell r="A8459" t="str">
            <v>1941128</v>
          </cell>
          <cell r="B8459" t="str">
            <v>吕飞</v>
          </cell>
        </row>
        <row r="8460">
          <cell r="A8460" t="str">
            <v>1941129</v>
          </cell>
          <cell r="B8460" t="str">
            <v>李海枫</v>
          </cell>
        </row>
        <row r="8461">
          <cell r="A8461" t="str">
            <v>1941130</v>
          </cell>
          <cell r="B8461" t="str">
            <v>陈炎</v>
          </cell>
        </row>
        <row r="8462">
          <cell r="A8462" t="str">
            <v>1941131</v>
          </cell>
          <cell r="B8462" t="str">
            <v>陈嘉钧</v>
          </cell>
        </row>
        <row r="8463">
          <cell r="A8463" t="str">
            <v>1941132</v>
          </cell>
          <cell r="B8463" t="str">
            <v>叶洋</v>
          </cell>
        </row>
        <row r="8464">
          <cell r="A8464" t="str">
            <v>1941133</v>
          </cell>
          <cell r="B8464" t="str">
            <v>王亚辉</v>
          </cell>
        </row>
        <row r="8465">
          <cell r="A8465" t="str">
            <v>1941134</v>
          </cell>
          <cell r="B8465" t="str">
            <v>韦翰宸</v>
          </cell>
        </row>
        <row r="8466">
          <cell r="A8466" t="str">
            <v>1941135</v>
          </cell>
          <cell r="B8466" t="str">
            <v>姚若龙</v>
          </cell>
        </row>
        <row r="8467">
          <cell r="A8467" t="str">
            <v>1941137</v>
          </cell>
          <cell r="B8467" t="str">
            <v>万思宏</v>
          </cell>
        </row>
        <row r="8468">
          <cell r="A8468" t="str">
            <v>1941138</v>
          </cell>
          <cell r="B8468" t="str">
            <v>刘才</v>
          </cell>
        </row>
        <row r="8469">
          <cell r="A8469" t="str">
            <v>1941139</v>
          </cell>
          <cell r="B8469" t="str">
            <v>沙立丽</v>
          </cell>
        </row>
        <row r="8470">
          <cell r="A8470" t="str">
            <v>1941140</v>
          </cell>
          <cell r="B8470" t="str">
            <v>徐静雯</v>
          </cell>
        </row>
        <row r="8471">
          <cell r="A8471" t="str">
            <v>1941141</v>
          </cell>
          <cell r="B8471" t="str">
            <v>唐冯宇</v>
          </cell>
        </row>
        <row r="8472">
          <cell r="A8472" t="str">
            <v>1941142</v>
          </cell>
          <cell r="B8472" t="str">
            <v>朱麒麟</v>
          </cell>
        </row>
        <row r="8473">
          <cell r="A8473" t="str">
            <v>1941143</v>
          </cell>
          <cell r="B8473" t="str">
            <v>蔡君晔</v>
          </cell>
        </row>
        <row r="8474">
          <cell r="A8474" t="str">
            <v>1942101</v>
          </cell>
          <cell r="B8474" t="str">
            <v>李璐</v>
          </cell>
        </row>
        <row r="8475">
          <cell r="A8475" t="str">
            <v>1942102</v>
          </cell>
          <cell r="B8475" t="str">
            <v>高雨诺</v>
          </cell>
        </row>
        <row r="8476">
          <cell r="A8476" t="str">
            <v>1942103</v>
          </cell>
          <cell r="B8476" t="str">
            <v>梁晴</v>
          </cell>
        </row>
        <row r="8477">
          <cell r="A8477" t="str">
            <v>1942104</v>
          </cell>
          <cell r="B8477" t="str">
            <v>李维雪</v>
          </cell>
        </row>
        <row r="8478">
          <cell r="A8478" t="str">
            <v>1942105</v>
          </cell>
          <cell r="B8478" t="str">
            <v>王嘉慧</v>
          </cell>
        </row>
        <row r="8479">
          <cell r="A8479" t="str">
            <v>1942106</v>
          </cell>
          <cell r="B8479" t="str">
            <v>陈欣怡</v>
          </cell>
        </row>
        <row r="8480">
          <cell r="A8480" t="str">
            <v>1942107</v>
          </cell>
          <cell r="B8480" t="str">
            <v>周潆懿</v>
          </cell>
        </row>
        <row r="8481">
          <cell r="A8481" t="str">
            <v>1942108</v>
          </cell>
          <cell r="B8481" t="str">
            <v>叶子</v>
          </cell>
        </row>
        <row r="8482">
          <cell r="A8482" t="str">
            <v>1942109</v>
          </cell>
          <cell r="B8482" t="str">
            <v>褚星语</v>
          </cell>
        </row>
        <row r="8483">
          <cell r="A8483" t="str">
            <v>1942110</v>
          </cell>
          <cell r="B8483" t="str">
            <v>刘阳</v>
          </cell>
        </row>
        <row r="8484">
          <cell r="A8484" t="str">
            <v>1942111</v>
          </cell>
          <cell r="B8484" t="str">
            <v>唐爱玲</v>
          </cell>
        </row>
        <row r="8485">
          <cell r="A8485" t="str">
            <v>1942112</v>
          </cell>
          <cell r="B8485" t="str">
            <v>曹昕玥</v>
          </cell>
        </row>
        <row r="8486">
          <cell r="A8486" t="str">
            <v>1942113</v>
          </cell>
          <cell r="B8486" t="str">
            <v>蒋晶</v>
          </cell>
        </row>
        <row r="8487">
          <cell r="A8487" t="str">
            <v>1942114</v>
          </cell>
          <cell r="B8487" t="str">
            <v>张璐</v>
          </cell>
        </row>
        <row r="8488">
          <cell r="A8488" t="str">
            <v>1942115</v>
          </cell>
          <cell r="B8488" t="str">
            <v>刘欣怡</v>
          </cell>
        </row>
        <row r="8489">
          <cell r="A8489" t="str">
            <v>1942116</v>
          </cell>
          <cell r="B8489" t="str">
            <v>冯伊诺</v>
          </cell>
        </row>
        <row r="8490">
          <cell r="A8490" t="str">
            <v>1942117</v>
          </cell>
          <cell r="B8490" t="str">
            <v>许思源</v>
          </cell>
        </row>
        <row r="8491">
          <cell r="A8491" t="str">
            <v>1942118</v>
          </cell>
          <cell r="B8491" t="str">
            <v>朱子雯</v>
          </cell>
        </row>
        <row r="8492">
          <cell r="A8492" t="str">
            <v>1942119</v>
          </cell>
          <cell r="B8492" t="str">
            <v>李文慧</v>
          </cell>
        </row>
        <row r="8493">
          <cell r="A8493" t="str">
            <v>1942120</v>
          </cell>
          <cell r="B8493" t="str">
            <v>于泳洁</v>
          </cell>
        </row>
        <row r="8494">
          <cell r="A8494" t="str">
            <v>1942121</v>
          </cell>
          <cell r="B8494" t="str">
            <v>刘瑶</v>
          </cell>
        </row>
        <row r="8495">
          <cell r="A8495" t="str">
            <v>1942122</v>
          </cell>
          <cell r="B8495" t="str">
            <v>陆素兰</v>
          </cell>
        </row>
        <row r="8496">
          <cell r="A8496" t="str">
            <v>1942123</v>
          </cell>
          <cell r="B8496" t="str">
            <v>潘佩琦</v>
          </cell>
        </row>
        <row r="8497">
          <cell r="A8497" t="str">
            <v>1942124</v>
          </cell>
          <cell r="B8497" t="str">
            <v>张佳怡</v>
          </cell>
        </row>
        <row r="8498">
          <cell r="A8498" t="str">
            <v>1942125</v>
          </cell>
          <cell r="B8498" t="str">
            <v>张卓然</v>
          </cell>
        </row>
        <row r="8499">
          <cell r="A8499" t="str">
            <v>1942126</v>
          </cell>
          <cell r="B8499" t="str">
            <v>冶明慧</v>
          </cell>
        </row>
        <row r="8500">
          <cell r="A8500" t="str">
            <v>1942127</v>
          </cell>
          <cell r="B8500" t="str">
            <v>徐昊宇</v>
          </cell>
        </row>
        <row r="8501">
          <cell r="A8501" t="str">
            <v>1942128</v>
          </cell>
          <cell r="B8501" t="str">
            <v>于怡豪</v>
          </cell>
        </row>
        <row r="8502">
          <cell r="A8502" t="str">
            <v>1942129</v>
          </cell>
          <cell r="B8502" t="str">
            <v>周啸曈</v>
          </cell>
        </row>
        <row r="8503">
          <cell r="A8503" t="str">
            <v>1942130</v>
          </cell>
          <cell r="B8503" t="str">
            <v>熊天豪</v>
          </cell>
        </row>
        <row r="8504">
          <cell r="A8504" t="str">
            <v>1942131</v>
          </cell>
          <cell r="B8504" t="str">
            <v>刘卓俊</v>
          </cell>
        </row>
        <row r="8505">
          <cell r="A8505" t="str">
            <v>1942132</v>
          </cell>
          <cell r="B8505" t="str">
            <v>游鹰</v>
          </cell>
        </row>
        <row r="8506">
          <cell r="A8506" t="str">
            <v>1942133</v>
          </cell>
          <cell r="B8506" t="str">
            <v>李晟灏</v>
          </cell>
        </row>
        <row r="8507">
          <cell r="A8507" t="str">
            <v>1942134</v>
          </cell>
          <cell r="B8507" t="str">
            <v>袁源</v>
          </cell>
        </row>
        <row r="8508">
          <cell r="A8508" t="str">
            <v>1942135</v>
          </cell>
          <cell r="B8508" t="str">
            <v>王晗凝</v>
          </cell>
        </row>
        <row r="8509">
          <cell r="A8509" t="str">
            <v>1942136</v>
          </cell>
          <cell r="B8509" t="str">
            <v>祝展航</v>
          </cell>
        </row>
        <row r="8510">
          <cell r="A8510" t="str">
            <v>1942137</v>
          </cell>
          <cell r="B8510" t="str">
            <v>杨潇啸</v>
          </cell>
        </row>
        <row r="8511">
          <cell r="A8511" t="str">
            <v>1942138</v>
          </cell>
          <cell r="B8511" t="str">
            <v>石中玉</v>
          </cell>
        </row>
        <row r="8512">
          <cell r="A8512" t="str">
            <v>1942139</v>
          </cell>
          <cell r="B8512" t="str">
            <v>周宸</v>
          </cell>
        </row>
        <row r="8513">
          <cell r="A8513" t="str">
            <v>1942140</v>
          </cell>
          <cell r="B8513" t="str">
            <v>游佳伟</v>
          </cell>
        </row>
        <row r="8514">
          <cell r="A8514" t="str">
            <v>1942141</v>
          </cell>
          <cell r="B8514" t="str">
            <v>高磊</v>
          </cell>
        </row>
        <row r="8515">
          <cell r="A8515" t="str">
            <v>1942142</v>
          </cell>
          <cell r="B8515" t="str">
            <v>刘晨豪</v>
          </cell>
        </row>
        <row r="8516">
          <cell r="A8516" t="str">
            <v>1942143</v>
          </cell>
          <cell r="B8516" t="str">
            <v>李世豪</v>
          </cell>
        </row>
        <row r="8517">
          <cell r="A8517" t="str">
            <v>1942144</v>
          </cell>
          <cell r="B8517" t="str">
            <v>全宇</v>
          </cell>
        </row>
        <row r="8518">
          <cell r="A8518" t="str">
            <v>1942145</v>
          </cell>
          <cell r="B8518" t="str">
            <v>李鼎鑫</v>
          </cell>
        </row>
        <row r="8519">
          <cell r="A8519" t="str">
            <v>1942146</v>
          </cell>
          <cell r="B8519" t="str">
            <v>何鹏廷</v>
          </cell>
        </row>
        <row r="8520">
          <cell r="A8520" t="str">
            <v>1942147</v>
          </cell>
          <cell r="B8520" t="str">
            <v>姜俊宇</v>
          </cell>
        </row>
        <row r="8521">
          <cell r="A8521" t="str">
            <v>1942148</v>
          </cell>
          <cell r="B8521" t="str">
            <v>李万全</v>
          </cell>
        </row>
        <row r="8522">
          <cell r="A8522" t="str">
            <v>1942201</v>
          </cell>
          <cell r="B8522" t="str">
            <v>庞广荣</v>
          </cell>
        </row>
        <row r="8523">
          <cell r="A8523" t="str">
            <v>1942202</v>
          </cell>
          <cell r="B8523" t="str">
            <v>芦菁</v>
          </cell>
        </row>
        <row r="8524">
          <cell r="A8524" t="str">
            <v>1942203</v>
          </cell>
          <cell r="B8524" t="str">
            <v>张腾予</v>
          </cell>
        </row>
        <row r="8525">
          <cell r="A8525" t="str">
            <v>1942204</v>
          </cell>
          <cell r="B8525" t="str">
            <v>俞佩伦</v>
          </cell>
        </row>
        <row r="8526">
          <cell r="A8526" t="str">
            <v>1942205</v>
          </cell>
          <cell r="B8526" t="str">
            <v>杨昕玥</v>
          </cell>
        </row>
        <row r="8527">
          <cell r="A8527" t="str">
            <v>1942206</v>
          </cell>
          <cell r="B8527" t="str">
            <v>蒋辰婕</v>
          </cell>
        </row>
        <row r="8528">
          <cell r="A8528" t="str">
            <v>1942207</v>
          </cell>
          <cell r="B8528" t="str">
            <v>杨旻涓</v>
          </cell>
        </row>
        <row r="8529">
          <cell r="A8529" t="str">
            <v>1942208</v>
          </cell>
          <cell r="B8529" t="str">
            <v>朱嘉懿</v>
          </cell>
        </row>
        <row r="8530">
          <cell r="A8530" t="str">
            <v>1942209</v>
          </cell>
          <cell r="B8530" t="str">
            <v>崇静</v>
          </cell>
        </row>
        <row r="8531">
          <cell r="A8531" t="str">
            <v>1942210</v>
          </cell>
          <cell r="B8531" t="str">
            <v>江芷妍</v>
          </cell>
        </row>
        <row r="8532">
          <cell r="A8532" t="str">
            <v>1942211</v>
          </cell>
          <cell r="B8532" t="str">
            <v>许多</v>
          </cell>
        </row>
        <row r="8533">
          <cell r="A8533" t="str">
            <v>1942212</v>
          </cell>
          <cell r="B8533" t="str">
            <v>志贺弘彗</v>
          </cell>
        </row>
        <row r="8534">
          <cell r="A8534" t="str">
            <v>1942213</v>
          </cell>
          <cell r="B8534" t="str">
            <v>吴悦琪</v>
          </cell>
        </row>
        <row r="8535">
          <cell r="A8535" t="str">
            <v>1942214</v>
          </cell>
          <cell r="B8535" t="str">
            <v>汪一凡</v>
          </cell>
        </row>
        <row r="8536">
          <cell r="A8536" t="str">
            <v>1942215</v>
          </cell>
          <cell r="B8536" t="str">
            <v>冯佳闻</v>
          </cell>
        </row>
        <row r="8537">
          <cell r="A8537" t="str">
            <v>1942216</v>
          </cell>
          <cell r="B8537" t="str">
            <v>梁祯瑶</v>
          </cell>
        </row>
        <row r="8538">
          <cell r="A8538" t="str">
            <v>1942217</v>
          </cell>
          <cell r="B8538" t="str">
            <v>尹梦纯</v>
          </cell>
        </row>
        <row r="8539">
          <cell r="A8539" t="str">
            <v>1942218</v>
          </cell>
          <cell r="B8539" t="str">
            <v>胡萍</v>
          </cell>
        </row>
        <row r="8540">
          <cell r="A8540" t="str">
            <v>1942219</v>
          </cell>
          <cell r="B8540" t="str">
            <v>马安琪</v>
          </cell>
        </row>
        <row r="8541">
          <cell r="A8541" t="str">
            <v>1942220</v>
          </cell>
          <cell r="B8541" t="str">
            <v>白亚宁</v>
          </cell>
        </row>
        <row r="8542">
          <cell r="A8542" t="str">
            <v>1942221</v>
          </cell>
          <cell r="B8542" t="str">
            <v>王晨奥</v>
          </cell>
        </row>
        <row r="8543">
          <cell r="A8543" t="str">
            <v>1942222</v>
          </cell>
          <cell r="B8543" t="str">
            <v>林炳玲</v>
          </cell>
        </row>
        <row r="8544">
          <cell r="A8544" t="str">
            <v>1942223</v>
          </cell>
          <cell r="B8544" t="str">
            <v>陈昱均</v>
          </cell>
        </row>
        <row r="8545">
          <cell r="A8545" t="str">
            <v>1942224</v>
          </cell>
          <cell r="B8545" t="str">
            <v>赖丽洪</v>
          </cell>
        </row>
        <row r="8546">
          <cell r="A8546" t="str">
            <v>1942225</v>
          </cell>
          <cell r="B8546" t="str">
            <v>宗浩南</v>
          </cell>
        </row>
        <row r="8547">
          <cell r="A8547" t="str">
            <v>1942226</v>
          </cell>
          <cell r="B8547" t="str">
            <v>殷伊楠</v>
          </cell>
        </row>
        <row r="8548">
          <cell r="A8548" t="str">
            <v>1942227</v>
          </cell>
          <cell r="B8548" t="str">
            <v>张延祯</v>
          </cell>
        </row>
        <row r="8549">
          <cell r="A8549" t="str">
            <v>1942228</v>
          </cell>
          <cell r="B8549" t="str">
            <v>杨涵名</v>
          </cell>
        </row>
        <row r="8550">
          <cell r="A8550" t="str">
            <v>1942230</v>
          </cell>
          <cell r="B8550" t="str">
            <v>吴鑫龙</v>
          </cell>
        </row>
        <row r="8551">
          <cell r="A8551" t="str">
            <v>1942231</v>
          </cell>
          <cell r="B8551" t="str">
            <v>魏轶垚</v>
          </cell>
        </row>
        <row r="8552">
          <cell r="A8552" t="str">
            <v>1942232</v>
          </cell>
          <cell r="B8552" t="str">
            <v>顾瀚仁</v>
          </cell>
        </row>
        <row r="8553">
          <cell r="A8553" t="str">
            <v>1942233</v>
          </cell>
          <cell r="B8553" t="str">
            <v>储鋆</v>
          </cell>
        </row>
        <row r="8554">
          <cell r="A8554" t="str">
            <v>1942234</v>
          </cell>
          <cell r="B8554" t="str">
            <v>瞿晨骏</v>
          </cell>
        </row>
        <row r="8555">
          <cell r="A8555" t="str">
            <v>1942235</v>
          </cell>
          <cell r="B8555" t="str">
            <v>李盛</v>
          </cell>
        </row>
        <row r="8556">
          <cell r="A8556" t="str">
            <v>1942236</v>
          </cell>
          <cell r="B8556" t="str">
            <v>沈烨</v>
          </cell>
        </row>
        <row r="8557">
          <cell r="A8557" t="str">
            <v>1942237</v>
          </cell>
          <cell r="B8557" t="str">
            <v>许晟楠</v>
          </cell>
        </row>
        <row r="8558">
          <cell r="A8558" t="str">
            <v>1942238</v>
          </cell>
          <cell r="B8558" t="str">
            <v>张尧</v>
          </cell>
        </row>
        <row r="8559">
          <cell r="A8559" t="str">
            <v>1942239</v>
          </cell>
          <cell r="B8559" t="str">
            <v>王皓文</v>
          </cell>
        </row>
        <row r="8560">
          <cell r="A8560" t="str">
            <v>1942240</v>
          </cell>
          <cell r="B8560" t="str">
            <v>梁希睿</v>
          </cell>
        </row>
        <row r="8561">
          <cell r="A8561" t="str">
            <v>1942241</v>
          </cell>
          <cell r="B8561" t="str">
            <v>徐健</v>
          </cell>
        </row>
        <row r="8562">
          <cell r="A8562" t="str">
            <v>1942242</v>
          </cell>
          <cell r="B8562" t="str">
            <v>万超</v>
          </cell>
        </row>
        <row r="8563">
          <cell r="A8563" t="str">
            <v>1942243</v>
          </cell>
          <cell r="B8563" t="str">
            <v>杜志浩</v>
          </cell>
        </row>
        <row r="8564">
          <cell r="A8564" t="str">
            <v>1942244</v>
          </cell>
          <cell r="B8564" t="str">
            <v>刘晨风</v>
          </cell>
        </row>
        <row r="8565">
          <cell r="A8565" t="str">
            <v>1942245</v>
          </cell>
          <cell r="B8565" t="str">
            <v>葛小龙</v>
          </cell>
        </row>
        <row r="8566">
          <cell r="A8566" t="str">
            <v>1942246</v>
          </cell>
          <cell r="B8566" t="str">
            <v>杨贻皓</v>
          </cell>
        </row>
        <row r="8567">
          <cell r="A8567" t="str">
            <v>1942247</v>
          </cell>
          <cell r="B8567" t="str">
            <v>李骁霖</v>
          </cell>
        </row>
        <row r="8568">
          <cell r="A8568" t="str">
            <v>1942248</v>
          </cell>
          <cell r="B8568" t="str">
            <v>车尚龙</v>
          </cell>
        </row>
        <row r="8569">
          <cell r="A8569" t="str">
            <v>1943101</v>
          </cell>
          <cell r="B8569" t="str">
            <v>张馨怡</v>
          </cell>
        </row>
        <row r="8570">
          <cell r="A8570" t="str">
            <v>1943102</v>
          </cell>
          <cell r="B8570" t="str">
            <v>陈婧怡</v>
          </cell>
        </row>
        <row r="8571">
          <cell r="A8571" t="str">
            <v>1943103</v>
          </cell>
          <cell r="B8571" t="str">
            <v>张新月</v>
          </cell>
        </row>
        <row r="8572">
          <cell r="A8572" t="str">
            <v>1943104</v>
          </cell>
          <cell r="B8572" t="str">
            <v>唐旖旎</v>
          </cell>
        </row>
        <row r="8573">
          <cell r="A8573" t="str">
            <v>1943105</v>
          </cell>
          <cell r="B8573" t="str">
            <v>徐一冉</v>
          </cell>
        </row>
        <row r="8574">
          <cell r="A8574" t="str">
            <v>1943106</v>
          </cell>
          <cell r="B8574" t="str">
            <v>鞠睿思</v>
          </cell>
        </row>
        <row r="8575">
          <cell r="A8575" t="str">
            <v>1943107</v>
          </cell>
          <cell r="B8575" t="str">
            <v>杨思玥</v>
          </cell>
        </row>
        <row r="8576">
          <cell r="A8576" t="str">
            <v>1943108</v>
          </cell>
          <cell r="B8576" t="str">
            <v>陆怡</v>
          </cell>
        </row>
        <row r="8577">
          <cell r="A8577" t="str">
            <v>1943109</v>
          </cell>
          <cell r="B8577" t="str">
            <v>沈懿琳</v>
          </cell>
        </row>
        <row r="8578">
          <cell r="A8578" t="str">
            <v>1943110</v>
          </cell>
          <cell r="B8578" t="str">
            <v>丁晨笛</v>
          </cell>
        </row>
        <row r="8579">
          <cell r="A8579" t="str">
            <v>1943111</v>
          </cell>
          <cell r="B8579" t="str">
            <v>侯宗爱</v>
          </cell>
        </row>
        <row r="8580">
          <cell r="A8580" t="str">
            <v>1943112</v>
          </cell>
          <cell r="B8580" t="str">
            <v>王文婷</v>
          </cell>
        </row>
        <row r="8581">
          <cell r="A8581" t="str">
            <v>1943113</v>
          </cell>
          <cell r="B8581" t="str">
            <v>钱彤</v>
          </cell>
        </row>
        <row r="8582">
          <cell r="A8582" t="str">
            <v>1943114</v>
          </cell>
          <cell r="B8582" t="str">
            <v>须逸凡</v>
          </cell>
        </row>
        <row r="8583">
          <cell r="A8583" t="str">
            <v>1943115</v>
          </cell>
          <cell r="B8583" t="str">
            <v>冯怡鸣</v>
          </cell>
        </row>
        <row r="8584">
          <cell r="A8584" t="str">
            <v>1943116</v>
          </cell>
          <cell r="B8584" t="str">
            <v>卫寒燕</v>
          </cell>
        </row>
        <row r="8585">
          <cell r="A8585" t="str">
            <v>1943117</v>
          </cell>
          <cell r="B8585" t="str">
            <v>储天捷</v>
          </cell>
        </row>
        <row r="8586">
          <cell r="A8586" t="str">
            <v>1943118</v>
          </cell>
          <cell r="B8586" t="str">
            <v>李璐慧</v>
          </cell>
        </row>
        <row r="8587">
          <cell r="A8587" t="str">
            <v>1943119</v>
          </cell>
          <cell r="B8587" t="str">
            <v>陈丹鹭</v>
          </cell>
        </row>
        <row r="8588">
          <cell r="A8588" t="str">
            <v>1943120</v>
          </cell>
          <cell r="B8588" t="str">
            <v>楼欣如</v>
          </cell>
        </row>
        <row r="8589">
          <cell r="A8589" t="str">
            <v>1943121</v>
          </cell>
          <cell r="B8589" t="str">
            <v>芮萱玲</v>
          </cell>
        </row>
        <row r="8590">
          <cell r="A8590" t="str">
            <v>1943122</v>
          </cell>
          <cell r="B8590" t="str">
            <v>张硕</v>
          </cell>
        </row>
        <row r="8591">
          <cell r="A8591" t="str">
            <v>1943123</v>
          </cell>
          <cell r="B8591" t="str">
            <v>王锦</v>
          </cell>
        </row>
        <row r="8592">
          <cell r="A8592" t="str">
            <v>1943124</v>
          </cell>
          <cell r="B8592" t="str">
            <v>余林蔓</v>
          </cell>
        </row>
        <row r="8593">
          <cell r="A8593" t="str">
            <v>1943125</v>
          </cell>
          <cell r="B8593" t="str">
            <v>蒋娟</v>
          </cell>
        </row>
        <row r="8594">
          <cell r="A8594" t="str">
            <v>1943126</v>
          </cell>
          <cell r="B8594" t="str">
            <v>罗福琳</v>
          </cell>
        </row>
        <row r="8595">
          <cell r="A8595" t="str">
            <v>1943127</v>
          </cell>
          <cell r="B8595" t="str">
            <v>李雅琦</v>
          </cell>
        </row>
        <row r="8596">
          <cell r="A8596" t="str">
            <v>1943128</v>
          </cell>
          <cell r="B8596" t="str">
            <v>袁静</v>
          </cell>
        </row>
        <row r="8597">
          <cell r="A8597" t="str">
            <v>1943129</v>
          </cell>
          <cell r="B8597" t="str">
            <v>赵偲瑶</v>
          </cell>
        </row>
        <row r="8598">
          <cell r="A8598" t="str">
            <v>1943130</v>
          </cell>
          <cell r="B8598" t="str">
            <v>李锐</v>
          </cell>
        </row>
        <row r="8599">
          <cell r="A8599" t="str">
            <v>1943131</v>
          </cell>
          <cell r="B8599" t="str">
            <v>洪润州</v>
          </cell>
        </row>
        <row r="8600">
          <cell r="A8600" t="str">
            <v>1943132</v>
          </cell>
          <cell r="B8600" t="str">
            <v>蔡明润</v>
          </cell>
        </row>
        <row r="8601">
          <cell r="A8601" t="str">
            <v>1943133</v>
          </cell>
          <cell r="B8601" t="str">
            <v>宁帅</v>
          </cell>
        </row>
        <row r="8602">
          <cell r="A8602" t="str">
            <v>1943134</v>
          </cell>
          <cell r="B8602" t="str">
            <v>蒋逸峰</v>
          </cell>
        </row>
        <row r="8603">
          <cell r="A8603" t="str">
            <v>1943135</v>
          </cell>
          <cell r="B8603" t="str">
            <v>丁晓晨</v>
          </cell>
        </row>
        <row r="8604">
          <cell r="A8604" t="str">
            <v>1943136</v>
          </cell>
          <cell r="B8604" t="str">
            <v>范文杰</v>
          </cell>
        </row>
        <row r="8605">
          <cell r="A8605" t="str">
            <v>1943137</v>
          </cell>
          <cell r="B8605" t="str">
            <v>王嘉诚</v>
          </cell>
        </row>
        <row r="8606">
          <cell r="A8606" t="str">
            <v>1943138</v>
          </cell>
          <cell r="B8606" t="str">
            <v>吕奕诚</v>
          </cell>
        </row>
        <row r="8607">
          <cell r="A8607" t="str">
            <v>1943140</v>
          </cell>
          <cell r="B8607" t="str">
            <v>曹金涛</v>
          </cell>
        </row>
        <row r="8608">
          <cell r="A8608" t="str">
            <v>1943141</v>
          </cell>
          <cell r="B8608" t="str">
            <v>陆成涛</v>
          </cell>
        </row>
        <row r="8609">
          <cell r="A8609" t="str">
            <v>1943142</v>
          </cell>
          <cell r="B8609" t="str">
            <v>费骏哲</v>
          </cell>
        </row>
        <row r="8610">
          <cell r="A8610" t="str">
            <v>1943143</v>
          </cell>
          <cell r="B8610" t="str">
            <v>朱煜</v>
          </cell>
        </row>
        <row r="8611">
          <cell r="A8611" t="str">
            <v>1943144</v>
          </cell>
          <cell r="B8611" t="str">
            <v>钱楚舒</v>
          </cell>
        </row>
        <row r="8612">
          <cell r="A8612" t="str">
            <v>1943145</v>
          </cell>
          <cell r="B8612" t="str">
            <v>周钰奇</v>
          </cell>
        </row>
        <row r="8613">
          <cell r="A8613" t="str">
            <v>1943146</v>
          </cell>
          <cell r="B8613" t="str">
            <v>熊鹏宇</v>
          </cell>
        </row>
        <row r="8614">
          <cell r="A8614" t="str">
            <v>1943147</v>
          </cell>
          <cell r="B8614" t="str">
            <v>朱仁琰</v>
          </cell>
        </row>
        <row r="8615">
          <cell r="A8615" t="str">
            <v>1943148</v>
          </cell>
          <cell r="B8615" t="str">
            <v>高进</v>
          </cell>
        </row>
        <row r="8616">
          <cell r="A8616" t="str">
            <v>1943149</v>
          </cell>
          <cell r="B8616" t="str">
            <v>刘澍山</v>
          </cell>
        </row>
        <row r="8617">
          <cell r="A8617" t="str">
            <v>1943201</v>
          </cell>
          <cell r="B8617" t="str">
            <v>叶士怀</v>
          </cell>
        </row>
        <row r="8618">
          <cell r="A8618" t="str">
            <v>1943202</v>
          </cell>
          <cell r="B8618" t="str">
            <v>李彤</v>
          </cell>
        </row>
        <row r="8619">
          <cell r="A8619" t="str">
            <v>1943203</v>
          </cell>
          <cell r="B8619" t="str">
            <v>陈嘉欣</v>
          </cell>
        </row>
        <row r="8620">
          <cell r="A8620" t="str">
            <v>1943204</v>
          </cell>
          <cell r="B8620" t="str">
            <v>冯馨怡</v>
          </cell>
        </row>
        <row r="8621">
          <cell r="A8621" t="str">
            <v>1943205</v>
          </cell>
          <cell r="B8621" t="str">
            <v>刘天雨</v>
          </cell>
        </row>
        <row r="8622">
          <cell r="A8622" t="str">
            <v>1943206</v>
          </cell>
          <cell r="B8622" t="str">
            <v>冯瑜欣</v>
          </cell>
        </row>
        <row r="8623">
          <cell r="A8623" t="str">
            <v>1943207</v>
          </cell>
          <cell r="B8623" t="str">
            <v>俞慧敏</v>
          </cell>
        </row>
        <row r="8624">
          <cell r="A8624" t="str">
            <v>1943208</v>
          </cell>
          <cell r="B8624" t="str">
            <v>李旻翰</v>
          </cell>
        </row>
        <row r="8625">
          <cell r="A8625" t="str">
            <v>1943209</v>
          </cell>
          <cell r="B8625" t="str">
            <v>成逸菲</v>
          </cell>
        </row>
        <row r="8626">
          <cell r="A8626" t="str">
            <v>1943210</v>
          </cell>
          <cell r="B8626" t="str">
            <v>骆安绮</v>
          </cell>
        </row>
        <row r="8627">
          <cell r="A8627" t="str">
            <v>1943211</v>
          </cell>
          <cell r="B8627" t="str">
            <v>康如意</v>
          </cell>
        </row>
        <row r="8628">
          <cell r="A8628" t="str">
            <v>1943212</v>
          </cell>
          <cell r="B8628" t="str">
            <v>王可欣</v>
          </cell>
        </row>
        <row r="8629">
          <cell r="A8629" t="str">
            <v>1943213</v>
          </cell>
          <cell r="B8629" t="str">
            <v>沈琳</v>
          </cell>
        </row>
        <row r="8630">
          <cell r="A8630" t="str">
            <v>1943214</v>
          </cell>
          <cell r="B8630" t="str">
            <v>金尔珺</v>
          </cell>
        </row>
        <row r="8631">
          <cell r="A8631" t="str">
            <v>1943215</v>
          </cell>
          <cell r="B8631" t="str">
            <v>马千禧</v>
          </cell>
        </row>
        <row r="8632">
          <cell r="A8632" t="str">
            <v>1943216</v>
          </cell>
          <cell r="B8632" t="str">
            <v>沈颖</v>
          </cell>
        </row>
        <row r="8633">
          <cell r="A8633" t="str">
            <v>1943217</v>
          </cell>
          <cell r="B8633" t="str">
            <v>吴婧怡</v>
          </cell>
        </row>
        <row r="8634">
          <cell r="A8634" t="str">
            <v>1943218</v>
          </cell>
          <cell r="B8634" t="str">
            <v>唐雯颖</v>
          </cell>
        </row>
        <row r="8635">
          <cell r="A8635" t="str">
            <v>1943219</v>
          </cell>
          <cell r="B8635" t="str">
            <v>宣贝睿</v>
          </cell>
        </row>
        <row r="8636">
          <cell r="A8636" t="str">
            <v>1943220</v>
          </cell>
          <cell r="B8636" t="str">
            <v>陈莉娜</v>
          </cell>
        </row>
        <row r="8637">
          <cell r="A8637" t="str">
            <v>1943221</v>
          </cell>
          <cell r="B8637" t="str">
            <v>郭睿昕</v>
          </cell>
        </row>
        <row r="8638">
          <cell r="A8638" t="str">
            <v>1943222</v>
          </cell>
          <cell r="B8638" t="str">
            <v>汤瑞雅</v>
          </cell>
        </row>
        <row r="8639">
          <cell r="A8639" t="str">
            <v>1943223</v>
          </cell>
          <cell r="B8639" t="str">
            <v>欧紫莉</v>
          </cell>
        </row>
        <row r="8640">
          <cell r="A8640" t="str">
            <v>1943224</v>
          </cell>
          <cell r="B8640" t="str">
            <v>赖观月</v>
          </cell>
        </row>
        <row r="8641">
          <cell r="A8641" t="str">
            <v>1943225</v>
          </cell>
          <cell r="B8641" t="str">
            <v>陈洁</v>
          </cell>
        </row>
        <row r="8642">
          <cell r="A8642" t="str">
            <v>1943226</v>
          </cell>
          <cell r="B8642" t="str">
            <v>刘美林</v>
          </cell>
        </row>
        <row r="8643">
          <cell r="A8643" t="str">
            <v>1943228</v>
          </cell>
          <cell r="B8643" t="str">
            <v>胡涵婕</v>
          </cell>
        </row>
        <row r="8644">
          <cell r="A8644" t="str">
            <v>1943229</v>
          </cell>
          <cell r="B8644" t="str">
            <v>海丽其姑·阿布力肯木</v>
          </cell>
        </row>
        <row r="8645">
          <cell r="A8645" t="str">
            <v>1943230</v>
          </cell>
          <cell r="B8645" t="str">
            <v>李佳璇</v>
          </cell>
        </row>
        <row r="8646">
          <cell r="A8646" t="str">
            <v>1943231</v>
          </cell>
          <cell r="B8646" t="str">
            <v>刘宣辰</v>
          </cell>
        </row>
        <row r="8647">
          <cell r="A8647" t="str">
            <v>1943232</v>
          </cell>
          <cell r="B8647" t="str">
            <v>李子韩</v>
          </cell>
        </row>
        <row r="8648">
          <cell r="A8648" t="str">
            <v>1943233</v>
          </cell>
          <cell r="B8648" t="str">
            <v>李嘉捷</v>
          </cell>
        </row>
        <row r="8649">
          <cell r="A8649" t="str">
            <v>1943234</v>
          </cell>
          <cell r="B8649" t="str">
            <v>宗泓亦</v>
          </cell>
        </row>
        <row r="8650">
          <cell r="A8650" t="str">
            <v>1943236</v>
          </cell>
          <cell r="B8650" t="str">
            <v>代家骐</v>
          </cell>
        </row>
        <row r="8651">
          <cell r="A8651" t="str">
            <v>1943237</v>
          </cell>
          <cell r="B8651" t="str">
            <v>周嘉豪</v>
          </cell>
        </row>
        <row r="8652">
          <cell r="A8652" t="str">
            <v>1943238</v>
          </cell>
          <cell r="B8652" t="str">
            <v>谢博瀚</v>
          </cell>
        </row>
        <row r="8653">
          <cell r="A8653" t="str">
            <v>1943239</v>
          </cell>
          <cell r="B8653" t="str">
            <v>胡淳钦</v>
          </cell>
        </row>
        <row r="8654">
          <cell r="A8654" t="str">
            <v>1943240</v>
          </cell>
          <cell r="B8654" t="str">
            <v>王云龙</v>
          </cell>
        </row>
        <row r="8655">
          <cell r="A8655" t="str">
            <v>1943241</v>
          </cell>
          <cell r="B8655" t="str">
            <v>陈存德</v>
          </cell>
        </row>
        <row r="8656">
          <cell r="A8656" t="str">
            <v>1943242</v>
          </cell>
          <cell r="B8656" t="str">
            <v>徐智杰</v>
          </cell>
        </row>
        <row r="8657">
          <cell r="A8657" t="str">
            <v>1943244</v>
          </cell>
          <cell r="B8657" t="str">
            <v>谢童</v>
          </cell>
        </row>
        <row r="8658">
          <cell r="A8658" t="str">
            <v>1943245</v>
          </cell>
          <cell r="B8658" t="str">
            <v>许绍航</v>
          </cell>
        </row>
        <row r="8659">
          <cell r="A8659" t="str">
            <v>1943246</v>
          </cell>
          <cell r="B8659" t="str">
            <v>王卓</v>
          </cell>
        </row>
        <row r="8660">
          <cell r="A8660" t="str">
            <v>1943247</v>
          </cell>
          <cell r="B8660" t="str">
            <v>张峻晖</v>
          </cell>
        </row>
        <row r="8661">
          <cell r="A8661" t="str">
            <v>1943248</v>
          </cell>
          <cell r="B8661" t="str">
            <v>张博</v>
          </cell>
        </row>
        <row r="8662">
          <cell r="A8662" t="str">
            <v>1943249</v>
          </cell>
          <cell r="B8662" t="str">
            <v>程航飞</v>
          </cell>
        </row>
        <row r="8663">
          <cell r="A8663" t="str">
            <v>1943250</v>
          </cell>
          <cell r="B8663" t="str">
            <v>朱梓轩</v>
          </cell>
        </row>
        <row r="8664">
          <cell r="A8664" t="str">
            <v>1944101</v>
          </cell>
          <cell r="B8664" t="str">
            <v>梁颖培</v>
          </cell>
        </row>
        <row r="8665">
          <cell r="A8665" t="str">
            <v>1944102</v>
          </cell>
          <cell r="B8665" t="str">
            <v>肖万芳</v>
          </cell>
        </row>
        <row r="8666">
          <cell r="A8666" t="str">
            <v>1944103</v>
          </cell>
          <cell r="B8666" t="str">
            <v>冯丽圆</v>
          </cell>
        </row>
        <row r="8667">
          <cell r="A8667" t="str">
            <v>1944104</v>
          </cell>
          <cell r="B8667" t="str">
            <v>杨婕</v>
          </cell>
        </row>
        <row r="8668">
          <cell r="A8668" t="str">
            <v>1944105</v>
          </cell>
          <cell r="B8668" t="str">
            <v>费馨怡</v>
          </cell>
        </row>
        <row r="8669">
          <cell r="A8669" t="str">
            <v>1944106</v>
          </cell>
          <cell r="B8669" t="str">
            <v>杨妍</v>
          </cell>
        </row>
        <row r="8670">
          <cell r="A8670" t="str">
            <v>1944107</v>
          </cell>
          <cell r="B8670" t="str">
            <v>金晔敏</v>
          </cell>
        </row>
        <row r="8671">
          <cell r="A8671" t="str">
            <v>1944109</v>
          </cell>
          <cell r="B8671" t="str">
            <v>张秦弘</v>
          </cell>
        </row>
        <row r="8672">
          <cell r="A8672" t="str">
            <v>1944110</v>
          </cell>
          <cell r="B8672" t="str">
            <v>孙心玥</v>
          </cell>
        </row>
        <row r="8673">
          <cell r="A8673" t="str">
            <v>1944111</v>
          </cell>
          <cell r="B8673" t="str">
            <v>陆明妮</v>
          </cell>
        </row>
        <row r="8674">
          <cell r="A8674" t="str">
            <v>1944112</v>
          </cell>
          <cell r="B8674" t="str">
            <v>沙田田</v>
          </cell>
        </row>
        <row r="8675">
          <cell r="A8675" t="str">
            <v>1944113</v>
          </cell>
          <cell r="B8675" t="str">
            <v>刘静怡</v>
          </cell>
        </row>
        <row r="8676">
          <cell r="A8676" t="str">
            <v>1944114</v>
          </cell>
          <cell r="B8676" t="str">
            <v>王璨</v>
          </cell>
        </row>
        <row r="8677">
          <cell r="A8677" t="str">
            <v>1944115</v>
          </cell>
          <cell r="B8677" t="str">
            <v>沈晗</v>
          </cell>
        </row>
        <row r="8678">
          <cell r="A8678" t="str">
            <v>1944116</v>
          </cell>
          <cell r="B8678" t="str">
            <v>周璟怡</v>
          </cell>
        </row>
        <row r="8679">
          <cell r="A8679" t="str">
            <v>1944117</v>
          </cell>
          <cell r="B8679" t="str">
            <v>黄雯萱</v>
          </cell>
        </row>
        <row r="8680">
          <cell r="A8680" t="str">
            <v>1944118</v>
          </cell>
          <cell r="B8680" t="str">
            <v>朱丽霞</v>
          </cell>
        </row>
        <row r="8681">
          <cell r="A8681" t="str">
            <v>1944119</v>
          </cell>
          <cell r="B8681" t="str">
            <v>蔡谢琳</v>
          </cell>
        </row>
        <row r="8682">
          <cell r="A8682" t="str">
            <v>1944121</v>
          </cell>
          <cell r="B8682" t="str">
            <v>项晓宇</v>
          </cell>
        </row>
        <row r="8683">
          <cell r="A8683" t="str">
            <v>1944122</v>
          </cell>
          <cell r="B8683" t="str">
            <v>黄睿琳</v>
          </cell>
        </row>
        <row r="8684">
          <cell r="A8684" t="str">
            <v>1944123</v>
          </cell>
          <cell r="B8684" t="str">
            <v>周宇超</v>
          </cell>
        </row>
        <row r="8685">
          <cell r="A8685" t="str">
            <v>1944124</v>
          </cell>
          <cell r="B8685" t="str">
            <v>金磊</v>
          </cell>
        </row>
        <row r="8686">
          <cell r="A8686" t="str">
            <v>1944125</v>
          </cell>
          <cell r="B8686" t="str">
            <v>张韵婕</v>
          </cell>
        </row>
        <row r="8687">
          <cell r="A8687" t="str">
            <v>1944126</v>
          </cell>
          <cell r="B8687" t="str">
            <v>张泽菡</v>
          </cell>
        </row>
        <row r="8688">
          <cell r="A8688" t="str">
            <v>1944127</v>
          </cell>
          <cell r="B8688" t="str">
            <v>胡敏</v>
          </cell>
        </row>
        <row r="8689">
          <cell r="A8689" t="str">
            <v>1944128</v>
          </cell>
          <cell r="B8689" t="str">
            <v>颜开彤</v>
          </cell>
        </row>
        <row r="8690">
          <cell r="A8690" t="str">
            <v>1944129</v>
          </cell>
          <cell r="B8690" t="str">
            <v>黄洁颖</v>
          </cell>
        </row>
        <row r="8691">
          <cell r="A8691" t="str">
            <v>1944130</v>
          </cell>
          <cell r="B8691" t="str">
            <v>梁诗佳</v>
          </cell>
        </row>
        <row r="8692">
          <cell r="A8692" t="str">
            <v>1944131</v>
          </cell>
          <cell r="B8692" t="str">
            <v>陈泓谚</v>
          </cell>
        </row>
        <row r="8693">
          <cell r="A8693" t="str">
            <v>1944132</v>
          </cell>
          <cell r="B8693" t="str">
            <v>霍畅</v>
          </cell>
        </row>
        <row r="8694">
          <cell r="A8694" t="str">
            <v>1944133</v>
          </cell>
          <cell r="B8694" t="str">
            <v>刘睿知</v>
          </cell>
        </row>
        <row r="8695">
          <cell r="A8695" t="str">
            <v>1944134</v>
          </cell>
          <cell r="B8695" t="str">
            <v>李苇</v>
          </cell>
        </row>
        <row r="8696">
          <cell r="A8696" t="str">
            <v>1944135</v>
          </cell>
          <cell r="B8696" t="str">
            <v>袁祎擎</v>
          </cell>
        </row>
        <row r="8697">
          <cell r="A8697" t="str">
            <v>1944136</v>
          </cell>
          <cell r="B8697" t="str">
            <v>沈绚绚</v>
          </cell>
        </row>
        <row r="8698">
          <cell r="A8698" t="str">
            <v>1944137</v>
          </cell>
          <cell r="B8698" t="str">
            <v>热比耶·喀迪尔</v>
          </cell>
        </row>
        <row r="8699">
          <cell r="A8699" t="str">
            <v>1944138</v>
          </cell>
          <cell r="B8699" t="str">
            <v>袁有声</v>
          </cell>
        </row>
        <row r="8700">
          <cell r="A8700" t="str">
            <v>1944139</v>
          </cell>
          <cell r="B8700" t="str">
            <v>茹渊</v>
          </cell>
        </row>
        <row r="8701">
          <cell r="A8701" t="str">
            <v>1944140</v>
          </cell>
          <cell r="B8701" t="str">
            <v>姚屹阳</v>
          </cell>
        </row>
        <row r="8702">
          <cell r="A8702" t="str">
            <v>1944141</v>
          </cell>
          <cell r="B8702" t="str">
            <v>王时宜</v>
          </cell>
        </row>
        <row r="8703">
          <cell r="A8703" t="str">
            <v>1944142</v>
          </cell>
          <cell r="B8703" t="str">
            <v>秦怀宇</v>
          </cell>
        </row>
        <row r="8704">
          <cell r="A8704" t="str">
            <v>1944143</v>
          </cell>
          <cell r="B8704" t="str">
            <v>梅嘉桦</v>
          </cell>
        </row>
        <row r="8705">
          <cell r="A8705" t="str">
            <v>1944144</v>
          </cell>
          <cell r="B8705" t="str">
            <v>胡涛</v>
          </cell>
        </row>
        <row r="8706">
          <cell r="A8706" t="str">
            <v>1944145</v>
          </cell>
          <cell r="B8706" t="str">
            <v>董国辉</v>
          </cell>
        </row>
        <row r="8707">
          <cell r="A8707" t="str">
            <v>1944146</v>
          </cell>
          <cell r="B8707" t="str">
            <v>王艺霖</v>
          </cell>
        </row>
        <row r="8708">
          <cell r="A8708" t="str">
            <v>1944147</v>
          </cell>
          <cell r="B8708" t="str">
            <v>谢财烽</v>
          </cell>
        </row>
        <row r="8709">
          <cell r="A8709" t="str">
            <v>1944148</v>
          </cell>
          <cell r="B8709" t="str">
            <v>江佳宁</v>
          </cell>
        </row>
        <row r="8710">
          <cell r="A8710" t="str">
            <v>1944149</v>
          </cell>
          <cell r="B8710" t="str">
            <v>李雨雷</v>
          </cell>
        </row>
        <row r="8711">
          <cell r="A8711" t="str">
            <v>1944150</v>
          </cell>
          <cell r="B8711" t="str">
            <v>邹家明</v>
          </cell>
        </row>
        <row r="8712">
          <cell r="A8712" t="str">
            <v>1944151</v>
          </cell>
          <cell r="B8712" t="str">
            <v>吕卓天</v>
          </cell>
        </row>
        <row r="8713">
          <cell r="A8713" t="str">
            <v>1944201</v>
          </cell>
          <cell r="B8713" t="str">
            <v>陈绮娴</v>
          </cell>
        </row>
        <row r="8714">
          <cell r="A8714" t="str">
            <v>1944202</v>
          </cell>
          <cell r="B8714" t="str">
            <v>卢怡</v>
          </cell>
        </row>
        <row r="8715">
          <cell r="A8715" t="str">
            <v>1944203</v>
          </cell>
          <cell r="B8715" t="str">
            <v>杨一诺</v>
          </cell>
        </row>
        <row r="8716">
          <cell r="A8716" t="str">
            <v>1944204</v>
          </cell>
          <cell r="B8716" t="str">
            <v>匡宣谕</v>
          </cell>
        </row>
        <row r="8717">
          <cell r="A8717" t="str">
            <v>1944205</v>
          </cell>
          <cell r="B8717" t="str">
            <v>解玉洁</v>
          </cell>
        </row>
        <row r="8718">
          <cell r="A8718" t="str">
            <v>1944206</v>
          </cell>
          <cell r="B8718" t="str">
            <v>王辰霖</v>
          </cell>
        </row>
        <row r="8719">
          <cell r="A8719" t="str">
            <v>1944207</v>
          </cell>
          <cell r="B8719" t="str">
            <v>张心怡</v>
          </cell>
        </row>
        <row r="8720">
          <cell r="A8720" t="str">
            <v>1944208</v>
          </cell>
          <cell r="B8720" t="str">
            <v>刘锦燕</v>
          </cell>
        </row>
        <row r="8721">
          <cell r="A8721" t="str">
            <v>1944209</v>
          </cell>
          <cell r="B8721" t="str">
            <v>王嘉仪</v>
          </cell>
        </row>
        <row r="8722">
          <cell r="A8722" t="str">
            <v>1944210</v>
          </cell>
          <cell r="B8722" t="str">
            <v>金樱</v>
          </cell>
        </row>
        <row r="8723">
          <cell r="A8723" t="str">
            <v>1944211</v>
          </cell>
          <cell r="B8723" t="str">
            <v>黄芷滢</v>
          </cell>
        </row>
        <row r="8724">
          <cell r="A8724" t="str">
            <v>1944212</v>
          </cell>
          <cell r="B8724" t="str">
            <v>蒋亦馨</v>
          </cell>
        </row>
        <row r="8725">
          <cell r="A8725" t="str">
            <v>1944213</v>
          </cell>
          <cell r="B8725" t="str">
            <v>曹演欣</v>
          </cell>
        </row>
        <row r="8726">
          <cell r="A8726" t="str">
            <v>1944214</v>
          </cell>
          <cell r="B8726" t="str">
            <v>沈涟漪</v>
          </cell>
        </row>
        <row r="8727">
          <cell r="A8727" t="str">
            <v>1944215</v>
          </cell>
          <cell r="B8727" t="str">
            <v>奚月晴</v>
          </cell>
        </row>
        <row r="8728">
          <cell r="A8728" t="str">
            <v>1944216</v>
          </cell>
          <cell r="B8728" t="str">
            <v>周倩倩</v>
          </cell>
        </row>
        <row r="8729">
          <cell r="A8729" t="str">
            <v>1944217</v>
          </cell>
          <cell r="B8729" t="str">
            <v>周沁</v>
          </cell>
        </row>
        <row r="8730">
          <cell r="A8730" t="str">
            <v>1944218</v>
          </cell>
          <cell r="B8730" t="str">
            <v>陈梦圆</v>
          </cell>
        </row>
        <row r="8731">
          <cell r="A8731" t="str">
            <v>1944219</v>
          </cell>
          <cell r="B8731" t="str">
            <v>程曦</v>
          </cell>
        </row>
        <row r="8732">
          <cell r="A8732" t="str">
            <v>1944220</v>
          </cell>
          <cell r="B8732" t="str">
            <v>付祖然</v>
          </cell>
        </row>
        <row r="8733">
          <cell r="A8733" t="str">
            <v>1944221</v>
          </cell>
          <cell r="B8733" t="str">
            <v>袁梦倩</v>
          </cell>
        </row>
        <row r="8734">
          <cell r="A8734" t="str">
            <v>1944222</v>
          </cell>
          <cell r="B8734" t="str">
            <v>赵月皎</v>
          </cell>
        </row>
        <row r="8735">
          <cell r="A8735" t="str">
            <v>1944223</v>
          </cell>
          <cell r="B8735" t="str">
            <v>卢茭</v>
          </cell>
        </row>
        <row r="8736">
          <cell r="A8736" t="str">
            <v>1944224</v>
          </cell>
          <cell r="B8736" t="str">
            <v>陈柔秀</v>
          </cell>
        </row>
        <row r="8737">
          <cell r="A8737" t="str">
            <v>1944225</v>
          </cell>
          <cell r="B8737" t="str">
            <v>尚蓉</v>
          </cell>
        </row>
        <row r="8738">
          <cell r="A8738" t="str">
            <v>1944226</v>
          </cell>
          <cell r="B8738" t="str">
            <v>范琨喆</v>
          </cell>
        </row>
        <row r="8739">
          <cell r="A8739" t="str">
            <v>1944227</v>
          </cell>
          <cell r="B8739" t="str">
            <v>马倩倩</v>
          </cell>
        </row>
        <row r="8740">
          <cell r="A8740" t="str">
            <v>1944228</v>
          </cell>
          <cell r="B8740" t="str">
            <v>翁钰婷</v>
          </cell>
        </row>
        <row r="8741">
          <cell r="A8741" t="str">
            <v>1944229</v>
          </cell>
          <cell r="B8741" t="str">
            <v>吕伊程</v>
          </cell>
        </row>
        <row r="8742">
          <cell r="A8742" t="str">
            <v>1944230</v>
          </cell>
          <cell r="B8742" t="str">
            <v>向虹霖</v>
          </cell>
        </row>
        <row r="8743">
          <cell r="A8743" t="str">
            <v>1944231</v>
          </cell>
          <cell r="B8743" t="str">
            <v>李黛珂</v>
          </cell>
        </row>
        <row r="8744">
          <cell r="A8744" t="str">
            <v>1944232</v>
          </cell>
          <cell r="B8744" t="str">
            <v>曹乐</v>
          </cell>
        </row>
        <row r="8745">
          <cell r="A8745" t="str">
            <v>1944233</v>
          </cell>
          <cell r="B8745" t="str">
            <v>吉珊</v>
          </cell>
        </row>
        <row r="8746">
          <cell r="A8746" t="str">
            <v>1944234</v>
          </cell>
          <cell r="B8746" t="str">
            <v>邢梦蕊</v>
          </cell>
        </row>
        <row r="8747">
          <cell r="A8747" t="str">
            <v>1944235</v>
          </cell>
          <cell r="B8747" t="str">
            <v>王星岚</v>
          </cell>
        </row>
        <row r="8748">
          <cell r="A8748" t="str">
            <v>1944236</v>
          </cell>
          <cell r="B8748" t="str">
            <v>帕提古丽·佧米力</v>
          </cell>
        </row>
        <row r="8749">
          <cell r="A8749" t="str">
            <v>1944237</v>
          </cell>
          <cell r="B8749" t="str">
            <v>刁雨</v>
          </cell>
        </row>
        <row r="8750">
          <cell r="A8750" t="str">
            <v>1944238</v>
          </cell>
          <cell r="B8750" t="str">
            <v>刘鸿煜</v>
          </cell>
        </row>
        <row r="8751">
          <cell r="A8751" t="str">
            <v>1944239</v>
          </cell>
          <cell r="B8751" t="str">
            <v>袁嘉辰</v>
          </cell>
        </row>
        <row r="8752">
          <cell r="A8752" t="str">
            <v>1944240</v>
          </cell>
          <cell r="B8752" t="str">
            <v>李星宇</v>
          </cell>
        </row>
        <row r="8753">
          <cell r="A8753" t="str">
            <v>1944241</v>
          </cell>
          <cell r="B8753" t="str">
            <v>符宇韬</v>
          </cell>
        </row>
        <row r="8754">
          <cell r="A8754" t="str">
            <v>1944242</v>
          </cell>
          <cell r="B8754" t="str">
            <v>钱志强</v>
          </cell>
        </row>
        <row r="8755">
          <cell r="A8755" t="str">
            <v>1944243</v>
          </cell>
          <cell r="B8755" t="str">
            <v>刘书禹</v>
          </cell>
        </row>
        <row r="8756">
          <cell r="A8756" t="str">
            <v>1944244</v>
          </cell>
          <cell r="B8756" t="str">
            <v>蔡轩</v>
          </cell>
        </row>
        <row r="8757">
          <cell r="A8757" t="str">
            <v>1944245</v>
          </cell>
          <cell r="B8757" t="str">
            <v>屈心涛</v>
          </cell>
        </row>
        <row r="8758">
          <cell r="A8758" t="str">
            <v>1944246</v>
          </cell>
          <cell r="B8758" t="str">
            <v>胡易洋</v>
          </cell>
        </row>
        <row r="8759">
          <cell r="A8759" t="str">
            <v>1944247</v>
          </cell>
          <cell r="B8759" t="str">
            <v>覃益华</v>
          </cell>
        </row>
        <row r="8760">
          <cell r="A8760" t="str">
            <v>1944248</v>
          </cell>
          <cell r="B8760" t="str">
            <v>冯梦澄</v>
          </cell>
        </row>
        <row r="8761">
          <cell r="A8761" t="str">
            <v>1944249</v>
          </cell>
          <cell r="B8761" t="str">
            <v>叶淋辉</v>
          </cell>
        </row>
        <row r="8762">
          <cell r="A8762" t="str">
            <v>1944250</v>
          </cell>
          <cell r="B8762" t="str">
            <v>孙宏运</v>
          </cell>
        </row>
        <row r="8763">
          <cell r="A8763" t="str">
            <v>1944251</v>
          </cell>
          <cell r="B8763" t="str">
            <v>雷永卓</v>
          </cell>
        </row>
        <row r="8764">
          <cell r="A8764" t="str">
            <v>1944252</v>
          </cell>
          <cell r="B8764" t="str">
            <v>阿布都热合曼·苏来曼</v>
          </cell>
        </row>
        <row r="8765">
          <cell r="A8765" t="str">
            <v>1945101</v>
          </cell>
          <cell r="B8765" t="str">
            <v>王秋莹</v>
          </cell>
        </row>
        <row r="8766">
          <cell r="A8766" t="str">
            <v>1945102</v>
          </cell>
          <cell r="B8766" t="str">
            <v>穆凯代斯·阿不都艾尼</v>
          </cell>
        </row>
        <row r="8767">
          <cell r="A8767" t="str">
            <v>1945103</v>
          </cell>
          <cell r="B8767" t="str">
            <v>张文慧</v>
          </cell>
        </row>
        <row r="8768">
          <cell r="A8768" t="str">
            <v>1945104</v>
          </cell>
          <cell r="B8768" t="str">
            <v>王丹雯</v>
          </cell>
        </row>
        <row r="8769">
          <cell r="A8769" t="str">
            <v>1945105</v>
          </cell>
          <cell r="B8769" t="str">
            <v>相映</v>
          </cell>
        </row>
        <row r="8770">
          <cell r="A8770" t="str">
            <v>1945106</v>
          </cell>
          <cell r="B8770" t="str">
            <v>黄莹</v>
          </cell>
        </row>
        <row r="8771">
          <cell r="A8771" t="str">
            <v>1945107</v>
          </cell>
          <cell r="B8771" t="str">
            <v>陈佳俊</v>
          </cell>
        </row>
        <row r="8772">
          <cell r="A8772" t="str">
            <v>1945108</v>
          </cell>
          <cell r="B8772" t="str">
            <v>汤佳雯</v>
          </cell>
        </row>
        <row r="8773">
          <cell r="A8773" t="str">
            <v>1945109</v>
          </cell>
          <cell r="B8773" t="str">
            <v>申颖洁</v>
          </cell>
        </row>
        <row r="8774">
          <cell r="A8774" t="str">
            <v>1945110</v>
          </cell>
          <cell r="B8774" t="str">
            <v>徐芸梦</v>
          </cell>
        </row>
        <row r="8775">
          <cell r="A8775" t="str">
            <v>1945111</v>
          </cell>
          <cell r="B8775" t="str">
            <v>唐张怡</v>
          </cell>
        </row>
        <row r="8776">
          <cell r="A8776" t="str">
            <v>1945112</v>
          </cell>
          <cell r="B8776" t="str">
            <v>潘严嘉</v>
          </cell>
        </row>
        <row r="8777">
          <cell r="A8777" t="str">
            <v>1945113</v>
          </cell>
          <cell r="B8777" t="str">
            <v>顾诗乐</v>
          </cell>
        </row>
        <row r="8778">
          <cell r="A8778" t="str">
            <v>1945114</v>
          </cell>
          <cell r="B8778" t="str">
            <v>姚璐</v>
          </cell>
        </row>
        <row r="8779">
          <cell r="A8779" t="str">
            <v>1945115</v>
          </cell>
          <cell r="B8779" t="str">
            <v>缪佳悦</v>
          </cell>
        </row>
        <row r="8780">
          <cell r="A8780" t="str">
            <v>1945116</v>
          </cell>
          <cell r="B8780" t="str">
            <v>陈天奕</v>
          </cell>
        </row>
        <row r="8781">
          <cell r="A8781" t="str">
            <v>1945117</v>
          </cell>
          <cell r="B8781" t="str">
            <v>盛传乐</v>
          </cell>
        </row>
        <row r="8782">
          <cell r="A8782" t="str">
            <v>1945118</v>
          </cell>
          <cell r="B8782" t="str">
            <v>张薇</v>
          </cell>
        </row>
        <row r="8783">
          <cell r="A8783" t="str">
            <v>1945119</v>
          </cell>
          <cell r="B8783" t="str">
            <v>马咏怡</v>
          </cell>
        </row>
        <row r="8784">
          <cell r="A8784" t="str">
            <v>1945120</v>
          </cell>
          <cell r="B8784" t="str">
            <v>强玥</v>
          </cell>
        </row>
        <row r="8785">
          <cell r="A8785" t="str">
            <v>1945121</v>
          </cell>
          <cell r="B8785" t="str">
            <v>锁晨宇</v>
          </cell>
        </row>
        <row r="8786">
          <cell r="A8786" t="str">
            <v>1945122</v>
          </cell>
          <cell r="B8786" t="str">
            <v>龚晓洁</v>
          </cell>
        </row>
        <row r="8787">
          <cell r="A8787" t="str">
            <v>1945123</v>
          </cell>
          <cell r="B8787" t="str">
            <v>艾克力亚·艾散</v>
          </cell>
        </row>
        <row r="8788">
          <cell r="A8788" t="str">
            <v>1945124</v>
          </cell>
          <cell r="B8788" t="str">
            <v>朱晨</v>
          </cell>
        </row>
        <row r="8789">
          <cell r="A8789" t="str">
            <v>1945125</v>
          </cell>
          <cell r="B8789" t="str">
            <v>陆俊杰</v>
          </cell>
        </row>
        <row r="8790">
          <cell r="A8790" t="str">
            <v>1945127</v>
          </cell>
          <cell r="B8790" t="str">
            <v>季宇恒</v>
          </cell>
        </row>
        <row r="8791">
          <cell r="A8791" t="str">
            <v>1945128</v>
          </cell>
          <cell r="B8791" t="str">
            <v>王俊玮</v>
          </cell>
        </row>
        <row r="8792">
          <cell r="A8792" t="str">
            <v>1945129</v>
          </cell>
          <cell r="B8792" t="str">
            <v>张振</v>
          </cell>
        </row>
        <row r="8793">
          <cell r="A8793" t="str">
            <v>1945131</v>
          </cell>
          <cell r="B8793" t="str">
            <v>姚相宏</v>
          </cell>
        </row>
        <row r="8794">
          <cell r="A8794" t="str">
            <v>1945132</v>
          </cell>
          <cell r="B8794" t="str">
            <v>蒙银机</v>
          </cell>
        </row>
        <row r="8795">
          <cell r="A8795" t="str">
            <v>1945133</v>
          </cell>
          <cell r="B8795" t="str">
            <v>刘岩</v>
          </cell>
        </row>
        <row r="8796">
          <cell r="A8796" t="str">
            <v>1945135</v>
          </cell>
          <cell r="B8796" t="str">
            <v>张义彬</v>
          </cell>
        </row>
        <row r="8797">
          <cell r="A8797" t="str">
            <v>1945136</v>
          </cell>
          <cell r="B8797" t="str">
            <v>李辰</v>
          </cell>
        </row>
        <row r="8798">
          <cell r="A8798" t="str">
            <v>1946101</v>
          </cell>
          <cell r="B8798" t="str">
            <v>哈德尔也</v>
          </cell>
        </row>
        <row r="8799">
          <cell r="A8799" t="str">
            <v>1946102</v>
          </cell>
          <cell r="B8799" t="str">
            <v>蔡欣怡</v>
          </cell>
        </row>
        <row r="8800">
          <cell r="A8800" t="str">
            <v>1946103</v>
          </cell>
          <cell r="B8800" t="str">
            <v>张怡人</v>
          </cell>
        </row>
        <row r="8801">
          <cell r="A8801" t="str">
            <v>1946104</v>
          </cell>
          <cell r="B8801" t="str">
            <v>石徐瑶</v>
          </cell>
        </row>
        <row r="8802">
          <cell r="A8802" t="str">
            <v>1946105</v>
          </cell>
          <cell r="B8802" t="str">
            <v>鲁易</v>
          </cell>
        </row>
        <row r="8803">
          <cell r="A8803" t="str">
            <v>1946106</v>
          </cell>
          <cell r="B8803" t="str">
            <v>姚子韵</v>
          </cell>
        </row>
        <row r="8804">
          <cell r="A8804" t="str">
            <v>1946108</v>
          </cell>
          <cell r="B8804" t="str">
            <v>李嘉渊</v>
          </cell>
        </row>
        <row r="8805">
          <cell r="A8805" t="str">
            <v>1946109</v>
          </cell>
          <cell r="B8805" t="str">
            <v>骆星儿</v>
          </cell>
        </row>
        <row r="8806">
          <cell r="A8806" t="str">
            <v>1946110</v>
          </cell>
          <cell r="B8806" t="str">
            <v>张智霖</v>
          </cell>
        </row>
        <row r="8807">
          <cell r="A8807" t="str">
            <v>1946111</v>
          </cell>
          <cell r="B8807" t="str">
            <v>金淼</v>
          </cell>
        </row>
        <row r="8808">
          <cell r="A8808" t="str">
            <v>1946112</v>
          </cell>
          <cell r="B8808" t="str">
            <v>何文怡</v>
          </cell>
        </row>
        <row r="8809">
          <cell r="A8809" t="str">
            <v>1946113</v>
          </cell>
          <cell r="B8809" t="str">
            <v>季仁元</v>
          </cell>
        </row>
        <row r="8810">
          <cell r="A8810" t="str">
            <v>1946114</v>
          </cell>
          <cell r="B8810" t="str">
            <v>蒋悦</v>
          </cell>
        </row>
        <row r="8811">
          <cell r="A8811" t="str">
            <v>1946115</v>
          </cell>
          <cell r="B8811" t="str">
            <v>姚督佳</v>
          </cell>
        </row>
        <row r="8812">
          <cell r="A8812" t="str">
            <v>1946116</v>
          </cell>
          <cell r="B8812" t="str">
            <v>王欣悦</v>
          </cell>
        </row>
        <row r="8813">
          <cell r="A8813" t="str">
            <v>1946117</v>
          </cell>
          <cell r="B8813" t="str">
            <v>耿丽琼</v>
          </cell>
        </row>
        <row r="8814">
          <cell r="A8814" t="str">
            <v>1946118</v>
          </cell>
          <cell r="B8814" t="str">
            <v>余乐涵</v>
          </cell>
        </row>
        <row r="8815">
          <cell r="A8815" t="str">
            <v>1946119</v>
          </cell>
          <cell r="B8815" t="str">
            <v>黄巧灵</v>
          </cell>
        </row>
        <row r="8816">
          <cell r="A8816" t="str">
            <v>1946120</v>
          </cell>
          <cell r="B8816" t="str">
            <v>黄诗文</v>
          </cell>
        </row>
        <row r="8817">
          <cell r="A8817" t="str">
            <v>1946121</v>
          </cell>
          <cell r="B8817" t="str">
            <v>谢琪</v>
          </cell>
        </row>
        <row r="8818">
          <cell r="A8818" t="str">
            <v>1946122</v>
          </cell>
          <cell r="B8818" t="str">
            <v>颜晶晶</v>
          </cell>
        </row>
        <row r="8819">
          <cell r="A8819" t="str">
            <v>1946123</v>
          </cell>
          <cell r="B8819" t="str">
            <v>陈蒙</v>
          </cell>
        </row>
        <row r="8820">
          <cell r="A8820" t="str">
            <v>1946124</v>
          </cell>
          <cell r="B8820" t="str">
            <v>卢嘉丽</v>
          </cell>
        </row>
        <row r="8821">
          <cell r="A8821" t="str">
            <v>1946125</v>
          </cell>
          <cell r="B8821" t="str">
            <v>吴雯燕</v>
          </cell>
        </row>
        <row r="8822">
          <cell r="A8822" t="str">
            <v>1946126</v>
          </cell>
          <cell r="B8822" t="str">
            <v>胡璇</v>
          </cell>
        </row>
        <row r="8823">
          <cell r="A8823" t="str">
            <v>1946127</v>
          </cell>
          <cell r="B8823" t="str">
            <v>梁倍宁</v>
          </cell>
        </row>
        <row r="8824">
          <cell r="A8824" t="str">
            <v>1946128</v>
          </cell>
          <cell r="B8824" t="str">
            <v>黄珞笙</v>
          </cell>
        </row>
        <row r="8825">
          <cell r="A8825" t="str">
            <v>1946129</v>
          </cell>
          <cell r="B8825" t="str">
            <v>哈德尔古丽·托合托西</v>
          </cell>
        </row>
        <row r="8826">
          <cell r="A8826" t="str">
            <v>1946131</v>
          </cell>
          <cell r="B8826" t="str">
            <v>柏英杰</v>
          </cell>
        </row>
        <row r="8827">
          <cell r="A8827" t="str">
            <v>1946132</v>
          </cell>
          <cell r="B8827" t="str">
            <v>张磊勤</v>
          </cell>
        </row>
        <row r="8828">
          <cell r="A8828" t="str">
            <v>1946133</v>
          </cell>
          <cell r="B8828" t="str">
            <v>李杨</v>
          </cell>
        </row>
        <row r="8829">
          <cell r="A8829" t="str">
            <v>1946134</v>
          </cell>
          <cell r="B8829" t="str">
            <v>傅旻</v>
          </cell>
        </row>
        <row r="8830">
          <cell r="A8830" t="str">
            <v>1946135</v>
          </cell>
          <cell r="B8830" t="str">
            <v>张一韬</v>
          </cell>
        </row>
        <row r="8831">
          <cell r="A8831" t="str">
            <v>1946136</v>
          </cell>
          <cell r="B8831" t="str">
            <v>汪繁</v>
          </cell>
        </row>
        <row r="8832">
          <cell r="A8832" t="str">
            <v>1946137</v>
          </cell>
          <cell r="B8832" t="str">
            <v>曾梓豪</v>
          </cell>
        </row>
        <row r="8833">
          <cell r="A8833" t="str">
            <v>1946139</v>
          </cell>
          <cell r="B8833" t="str">
            <v>蔡威</v>
          </cell>
        </row>
        <row r="8834">
          <cell r="A8834" t="str">
            <v>1946140</v>
          </cell>
          <cell r="B8834" t="str">
            <v>邓俊辉</v>
          </cell>
        </row>
        <row r="8835">
          <cell r="A8835" t="str">
            <v>1946201</v>
          </cell>
          <cell r="B8835" t="str">
            <v>陆星雨</v>
          </cell>
        </row>
        <row r="8836">
          <cell r="A8836" t="str">
            <v>1946202</v>
          </cell>
          <cell r="B8836" t="str">
            <v>华琦雯</v>
          </cell>
        </row>
        <row r="8837">
          <cell r="A8837" t="str">
            <v>1946203</v>
          </cell>
          <cell r="B8837" t="str">
            <v>章佳辰</v>
          </cell>
        </row>
        <row r="8838">
          <cell r="A8838" t="str">
            <v>1946204</v>
          </cell>
          <cell r="B8838" t="str">
            <v>黄珊珊</v>
          </cell>
        </row>
        <row r="8839">
          <cell r="A8839" t="str">
            <v>1946205</v>
          </cell>
          <cell r="B8839" t="str">
            <v>孙若尧</v>
          </cell>
        </row>
        <row r="8840">
          <cell r="A8840" t="str">
            <v>1946206</v>
          </cell>
          <cell r="B8840" t="str">
            <v>金孜颖</v>
          </cell>
        </row>
        <row r="8841">
          <cell r="A8841" t="str">
            <v>1946207</v>
          </cell>
          <cell r="B8841" t="str">
            <v>陈诺</v>
          </cell>
        </row>
        <row r="8842">
          <cell r="A8842" t="str">
            <v>1946208</v>
          </cell>
          <cell r="B8842" t="str">
            <v>黄雨沁</v>
          </cell>
        </row>
        <row r="8843">
          <cell r="A8843" t="str">
            <v>1946209</v>
          </cell>
          <cell r="B8843" t="str">
            <v>王于蓝</v>
          </cell>
        </row>
        <row r="8844">
          <cell r="A8844" t="str">
            <v>1946210</v>
          </cell>
          <cell r="B8844" t="str">
            <v>吴佳妮</v>
          </cell>
        </row>
        <row r="8845">
          <cell r="A8845" t="str">
            <v>1946211</v>
          </cell>
          <cell r="B8845" t="str">
            <v>姚婧妍</v>
          </cell>
        </row>
        <row r="8846">
          <cell r="A8846" t="str">
            <v>1946212</v>
          </cell>
          <cell r="B8846" t="str">
            <v>顾旖婷</v>
          </cell>
        </row>
        <row r="8847">
          <cell r="A8847" t="str">
            <v>1946213</v>
          </cell>
          <cell r="B8847" t="str">
            <v>张琰</v>
          </cell>
        </row>
        <row r="8848">
          <cell r="A8848" t="str">
            <v>1946214</v>
          </cell>
          <cell r="B8848" t="str">
            <v>何卓立</v>
          </cell>
        </row>
        <row r="8849">
          <cell r="A8849" t="str">
            <v>1946215</v>
          </cell>
          <cell r="B8849" t="str">
            <v>黄玟宇</v>
          </cell>
        </row>
        <row r="8850">
          <cell r="A8850" t="str">
            <v>1946216</v>
          </cell>
          <cell r="B8850" t="str">
            <v>张敏</v>
          </cell>
        </row>
        <row r="8851">
          <cell r="A8851" t="str">
            <v>1946217</v>
          </cell>
          <cell r="B8851" t="str">
            <v>周淑娴</v>
          </cell>
        </row>
        <row r="8852">
          <cell r="A8852" t="str">
            <v>1946218</v>
          </cell>
          <cell r="B8852" t="str">
            <v>陈乐童</v>
          </cell>
        </row>
        <row r="8853">
          <cell r="A8853" t="str">
            <v>1946219</v>
          </cell>
          <cell r="B8853" t="str">
            <v>刘韵彤</v>
          </cell>
        </row>
        <row r="8854">
          <cell r="A8854" t="str">
            <v>1946220</v>
          </cell>
          <cell r="B8854" t="str">
            <v>苏萱</v>
          </cell>
        </row>
        <row r="8855">
          <cell r="A8855" t="str">
            <v>1946221</v>
          </cell>
          <cell r="B8855" t="str">
            <v>陈瑾喻</v>
          </cell>
        </row>
        <row r="8856">
          <cell r="A8856" t="str">
            <v>1946222</v>
          </cell>
          <cell r="B8856" t="str">
            <v>杨琪</v>
          </cell>
        </row>
        <row r="8857">
          <cell r="A8857" t="str">
            <v>1946223</v>
          </cell>
          <cell r="B8857" t="str">
            <v>柯欣欣</v>
          </cell>
        </row>
        <row r="8858">
          <cell r="A8858" t="str">
            <v>1946224</v>
          </cell>
          <cell r="B8858" t="str">
            <v>梁晓晓</v>
          </cell>
        </row>
        <row r="8859">
          <cell r="A8859" t="str">
            <v>1946225</v>
          </cell>
          <cell r="B8859" t="str">
            <v>徐睿阳</v>
          </cell>
        </row>
        <row r="8860">
          <cell r="A8860" t="str">
            <v>1946226</v>
          </cell>
          <cell r="B8860" t="str">
            <v>傅紫青</v>
          </cell>
        </row>
        <row r="8861">
          <cell r="A8861" t="str">
            <v>1946228</v>
          </cell>
          <cell r="B8861" t="str">
            <v>王丽婧</v>
          </cell>
        </row>
        <row r="8862">
          <cell r="A8862" t="str">
            <v>1946229</v>
          </cell>
          <cell r="B8862" t="str">
            <v>唐歆研</v>
          </cell>
        </row>
        <row r="8863">
          <cell r="A8863" t="str">
            <v>1946230</v>
          </cell>
          <cell r="B8863" t="str">
            <v>胡超轶</v>
          </cell>
        </row>
        <row r="8864">
          <cell r="A8864" t="str">
            <v>1946231</v>
          </cell>
          <cell r="B8864" t="str">
            <v>周雨辰</v>
          </cell>
        </row>
        <row r="8865">
          <cell r="A8865" t="str">
            <v>1946232</v>
          </cell>
          <cell r="B8865" t="str">
            <v>徐晨云</v>
          </cell>
        </row>
        <row r="8866">
          <cell r="A8866" t="str">
            <v>1946234</v>
          </cell>
          <cell r="B8866" t="str">
            <v>郑易真</v>
          </cell>
        </row>
        <row r="8867">
          <cell r="A8867" t="str">
            <v>1946236</v>
          </cell>
          <cell r="B8867" t="str">
            <v>陈志淏</v>
          </cell>
        </row>
        <row r="8868">
          <cell r="A8868" t="str">
            <v>1946237</v>
          </cell>
          <cell r="B8868" t="str">
            <v>杨宇豪</v>
          </cell>
        </row>
        <row r="8869">
          <cell r="A8869" t="str">
            <v>1946238</v>
          </cell>
          <cell r="B8869" t="str">
            <v>谭积鑫</v>
          </cell>
        </row>
        <row r="8870">
          <cell r="A8870" t="str">
            <v>1946239</v>
          </cell>
          <cell r="B8870" t="str">
            <v>曾靖</v>
          </cell>
        </row>
        <row r="8871">
          <cell r="A8871" t="str">
            <v>1946240</v>
          </cell>
          <cell r="B8871" t="str">
            <v>梁礼圣</v>
          </cell>
        </row>
        <row r="8872">
          <cell r="A8872" t="str">
            <v>1960121</v>
          </cell>
          <cell r="B8872" t="str">
            <v>曾渤文</v>
          </cell>
        </row>
        <row r="8873">
          <cell r="A8873" t="str">
            <v>1962303</v>
          </cell>
          <cell r="B8873" t="str">
            <v>杨李子涵</v>
          </cell>
        </row>
        <row r="8874">
          <cell r="A8874" t="str">
            <v>1963117</v>
          </cell>
          <cell r="B8874" t="str">
            <v>农咏霖</v>
          </cell>
        </row>
        <row r="8875">
          <cell r="A8875" t="str">
            <v>1963124</v>
          </cell>
          <cell r="B8875" t="str">
            <v>杨瑷嘉</v>
          </cell>
        </row>
        <row r="8876">
          <cell r="A8876" t="str">
            <v>1963233</v>
          </cell>
          <cell r="B8876" t="str">
            <v>胡健哲</v>
          </cell>
        </row>
        <row r="8877">
          <cell r="A8877" t="str">
            <v>1963336</v>
          </cell>
          <cell r="B8877" t="str">
            <v>高俊杰</v>
          </cell>
        </row>
        <row r="8878">
          <cell r="A8878" t="str">
            <v>1969121</v>
          </cell>
          <cell r="B8878" t="str">
            <v>李福臻</v>
          </cell>
        </row>
        <row r="8879">
          <cell r="A8879" t="str">
            <v>1969122</v>
          </cell>
          <cell r="B8879" t="str">
            <v>贺泽君</v>
          </cell>
        </row>
        <row r="8880">
          <cell r="A8880" t="str">
            <v>1969215</v>
          </cell>
          <cell r="B8880" t="str">
            <v>侯万汐</v>
          </cell>
        </row>
        <row r="8881">
          <cell r="A8881" t="str">
            <v>1969220</v>
          </cell>
          <cell r="B8881" t="str">
            <v>邓志康</v>
          </cell>
        </row>
        <row r="8882">
          <cell r="A8882" t="str">
            <v>1991241</v>
          </cell>
          <cell r="B8882" t="str">
            <v>孙沐尧</v>
          </cell>
        </row>
        <row r="8883">
          <cell r="A8883" t="str">
            <v>1991245</v>
          </cell>
          <cell r="B8883" t="str">
            <v>苏裕</v>
          </cell>
        </row>
        <row r="8884">
          <cell r="A8884" t="str">
            <v>1991328</v>
          </cell>
          <cell r="B8884" t="str">
            <v>高维阳</v>
          </cell>
        </row>
        <row r="8885">
          <cell r="A8885" t="str">
            <v>1991418</v>
          </cell>
          <cell r="B8885" t="str">
            <v>李家睿</v>
          </cell>
        </row>
        <row r="8886">
          <cell r="A8886" t="str">
            <v>1992112</v>
          </cell>
          <cell r="B8886" t="str">
            <v>陈石之</v>
          </cell>
        </row>
        <row r="8887">
          <cell r="A8887" t="str">
            <v>1992117</v>
          </cell>
          <cell r="B8887" t="str">
            <v>唐斯妤</v>
          </cell>
        </row>
        <row r="8888">
          <cell r="A8888" t="str">
            <v>1992243</v>
          </cell>
          <cell r="B8888" t="str">
            <v>林天琪</v>
          </cell>
        </row>
        <row r="8889">
          <cell r="A8889" t="str">
            <v>1992313</v>
          </cell>
          <cell r="B8889" t="str">
            <v>蒋玉娇</v>
          </cell>
        </row>
        <row r="8890">
          <cell r="A8890" t="str">
            <v>1992327</v>
          </cell>
          <cell r="B8890" t="str">
            <v>成方舟</v>
          </cell>
        </row>
        <row r="8891">
          <cell r="A8891" t="str">
            <v>1992334</v>
          </cell>
          <cell r="B8891" t="str">
            <v>和诗涵</v>
          </cell>
        </row>
        <row r="8892">
          <cell r="A8892" t="str">
            <v>1992338</v>
          </cell>
          <cell r="B8892" t="str">
            <v>陶瀚霄</v>
          </cell>
        </row>
        <row r="8893">
          <cell r="A8893" t="str">
            <v>1992347</v>
          </cell>
          <cell r="B8893" t="str">
            <v>甘海涛</v>
          </cell>
        </row>
        <row r="8894">
          <cell r="A8894" t="str">
            <v>1992418</v>
          </cell>
          <cell r="B8894" t="str">
            <v>黄译萱</v>
          </cell>
        </row>
        <row r="8895">
          <cell r="A8895" t="str">
            <v>1992420</v>
          </cell>
          <cell r="B8895" t="str">
            <v>马思妍</v>
          </cell>
        </row>
        <row r="8896">
          <cell r="A8896" t="str">
            <v>1992428</v>
          </cell>
          <cell r="B8896" t="str">
            <v>刘畅</v>
          </cell>
        </row>
        <row r="8897">
          <cell r="A8897" t="str">
            <v>1992430</v>
          </cell>
          <cell r="B8897" t="str">
            <v>胡倩茹</v>
          </cell>
        </row>
        <row r="8898">
          <cell r="A8898" t="str">
            <v>1992445</v>
          </cell>
          <cell r="B8898" t="str">
            <v>史世超</v>
          </cell>
        </row>
        <row r="8899">
          <cell r="A8899" t="str">
            <v>E19240344</v>
          </cell>
          <cell r="B8899" t="str">
            <v>鄭洧紘</v>
          </cell>
        </row>
        <row r="8900">
          <cell r="A8900" t="str">
            <v>F1813917</v>
          </cell>
          <cell r="B8900" t="str">
            <v>米克</v>
          </cell>
        </row>
        <row r="8901">
          <cell r="A8901" t="str">
            <v>F1940140</v>
          </cell>
          <cell r="B8901" t="str">
            <v>高飞</v>
          </cell>
        </row>
        <row r="8902">
          <cell r="A8902" t="str">
            <v>F1941139</v>
          </cell>
          <cell r="B8902" t="str">
            <v>李星辰</v>
          </cell>
        </row>
        <row r="8903">
          <cell r="A8903" t="str">
            <v>F1941140</v>
          </cell>
        </row>
        <row r="8904">
          <cell r="A8904" t="str">
            <v>F1941141</v>
          </cell>
        </row>
        <row r="8905">
          <cell r="A8905" t="str">
            <v>F1942150</v>
          </cell>
          <cell r="B8905" t="str">
            <v>朵薇</v>
          </cell>
        </row>
        <row r="8906">
          <cell r="A8906" t="str">
            <v>F1942151</v>
          </cell>
          <cell r="B8906" t="str">
            <v>刘思蓉</v>
          </cell>
        </row>
        <row r="8907">
          <cell r="A8907" t="str">
            <v>F1942249</v>
          </cell>
          <cell r="B8907" t="str">
            <v>欣丽</v>
          </cell>
        </row>
        <row r="8908">
          <cell r="A8908" t="str">
            <v>F1942250</v>
          </cell>
          <cell r="B8908" t="str">
            <v>蔡爱丽</v>
          </cell>
        </row>
        <row r="8909">
          <cell r="A8909" t="str">
            <v>F1942251</v>
          </cell>
          <cell r="B8909" t="str">
            <v>艾永福</v>
          </cell>
        </row>
        <row r="8910">
          <cell r="A8910" t="str">
            <v>F1942252</v>
          </cell>
        </row>
        <row r="8911">
          <cell r="A8911" t="str">
            <v>F1942901</v>
          </cell>
          <cell r="B8911" t="str">
            <v>郑雪琪</v>
          </cell>
        </row>
        <row r="8912">
          <cell r="A8912" t="str">
            <v>F1942902</v>
          </cell>
          <cell r="B8912" t="str">
            <v>周雅亭</v>
          </cell>
        </row>
        <row r="8913">
          <cell r="A8913" t="str">
            <v>F1942903</v>
          </cell>
          <cell r="B8913" t="str">
            <v>刘伟祥</v>
          </cell>
        </row>
        <row r="8914">
          <cell r="A8914" t="str">
            <v>F1942904</v>
          </cell>
          <cell r="B8914" t="str">
            <v>沈佳蓉</v>
          </cell>
        </row>
        <row r="8915">
          <cell r="A8915" t="str">
            <v>F1942905</v>
          </cell>
        </row>
        <row r="8916">
          <cell r="A8916" t="str">
            <v>F1942906</v>
          </cell>
          <cell r="B8916" t="str">
            <v>杨林</v>
          </cell>
        </row>
        <row r="8917">
          <cell r="A8917" t="str">
            <v>F1942907</v>
          </cell>
          <cell r="B8917" t="str">
            <v>乔安</v>
          </cell>
        </row>
        <row r="8918">
          <cell r="A8918" t="str">
            <v>F1942908</v>
          </cell>
        </row>
        <row r="8919">
          <cell r="A8919" t="str">
            <v>F1942909</v>
          </cell>
        </row>
        <row r="8920">
          <cell r="A8920" t="str">
            <v>F1942910</v>
          </cell>
          <cell r="B8920" t="str">
            <v>黄子誉</v>
          </cell>
        </row>
        <row r="8921">
          <cell r="A8921" t="str">
            <v>F1942911</v>
          </cell>
          <cell r="B8921" t="str">
            <v>卢宇</v>
          </cell>
        </row>
        <row r="8922">
          <cell r="A8922" t="str">
            <v>F1942912</v>
          </cell>
          <cell r="B8922" t="str">
            <v>黄于行</v>
          </cell>
        </row>
        <row r="8923">
          <cell r="A8923" t="str">
            <v>F1942913</v>
          </cell>
          <cell r="B8923" t="str">
            <v>林歌</v>
          </cell>
        </row>
        <row r="8924">
          <cell r="A8924" t="str">
            <v>F1942914</v>
          </cell>
        </row>
        <row r="8925">
          <cell r="A8925" t="str">
            <v>F1942915</v>
          </cell>
          <cell r="B8925" t="str">
            <v>吴季</v>
          </cell>
        </row>
        <row r="8926">
          <cell r="A8926" t="str">
            <v>F1942916</v>
          </cell>
          <cell r="B8926" t="str">
            <v>黄少航</v>
          </cell>
        </row>
        <row r="8927">
          <cell r="A8927" t="str">
            <v>F1942917</v>
          </cell>
          <cell r="B8927" t="str">
            <v>郑嘉</v>
          </cell>
        </row>
        <row r="8928">
          <cell r="A8928" t="str">
            <v>F1945138</v>
          </cell>
          <cell r="B8928" t="str">
            <v>金礼彬</v>
          </cell>
        </row>
        <row r="8929">
          <cell r="A8929" t="str">
            <v>F1945139</v>
          </cell>
          <cell r="B8929" t="str">
            <v>陈秀雅</v>
          </cell>
        </row>
        <row r="8930">
          <cell r="A8930" t="str">
            <v>F1945140</v>
          </cell>
          <cell r="B8930" t="str">
            <v>舒敏</v>
          </cell>
        </row>
        <row r="8931">
          <cell r="A8931" t="str">
            <v>F1946141</v>
          </cell>
        </row>
        <row r="8932">
          <cell r="A8932" t="str">
            <v>F1946142</v>
          </cell>
          <cell r="B8932" t="str">
            <v>林富绮</v>
          </cell>
        </row>
        <row r="8933">
          <cell r="A8933" t="str">
            <v>F1946241</v>
          </cell>
          <cell r="B8933" t="str">
            <v>薄智豪</v>
          </cell>
        </row>
        <row r="8934">
          <cell r="A8934" t="str">
            <v>1622214</v>
          </cell>
          <cell r="B8934" t="str">
            <v>马骁</v>
          </cell>
        </row>
        <row r="8935">
          <cell r="A8935" t="str">
            <v>1632224</v>
          </cell>
          <cell r="B8935" t="str">
            <v>喻涛</v>
          </cell>
        </row>
        <row r="8936">
          <cell r="A8936" t="str">
            <v>1659122</v>
          </cell>
          <cell r="B8936" t="str">
            <v>章皓然</v>
          </cell>
        </row>
        <row r="8937">
          <cell r="A8937" t="str">
            <v>1725222</v>
          </cell>
          <cell r="B8937" t="str">
            <v>罗隆基</v>
          </cell>
        </row>
        <row r="8938">
          <cell r="A8938" t="str">
            <v>1751331</v>
          </cell>
          <cell r="B8938" t="str">
            <v>林星齐</v>
          </cell>
        </row>
        <row r="8939">
          <cell r="A8939" t="str">
            <v>1753231</v>
          </cell>
          <cell r="B8939" t="str">
            <v>张子豪</v>
          </cell>
        </row>
        <row r="8940">
          <cell r="A8940" t="str">
            <v>1757130</v>
          </cell>
          <cell r="B8940" t="str">
            <v>龙瑜</v>
          </cell>
        </row>
        <row r="8941">
          <cell r="A8941" t="str">
            <v>1757230</v>
          </cell>
          <cell r="B8941" t="str">
            <v>姚帅</v>
          </cell>
        </row>
        <row r="8942">
          <cell r="A8942" t="str">
            <v>1811204</v>
          </cell>
          <cell r="B8942" t="str">
            <v>李嘉乐</v>
          </cell>
        </row>
        <row r="8943">
          <cell r="A8943" t="str">
            <v>1821211</v>
          </cell>
          <cell r="B8943" t="str">
            <v>宁愿</v>
          </cell>
        </row>
        <row r="8944">
          <cell r="A8944" t="str">
            <v>1822424</v>
          </cell>
          <cell r="B8944" t="str">
            <v>梁振宇</v>
          </cell>
        </row>
        <row r="8945">
          <cell r="A8945" t="str">
            <v>1831110</v>
          </cell>
          <cell r="B8945" t="str">
            <v>张文娟</v>
          </cell>
        </row>
        <row r="8946">
          <cell r="A8946" t="str">
            <v>1832227</v>
          </cell>
          <cell r="B8946" t="str">
            <v>安耀轩</v>
          </cell>
        </row>
        <row r="8947">
          <cell r="A8947" t="str">
            <v>1832410</v>
          </cell>
          <cell r="B8947" t="str">
            <v>赵凯悦</v>
          </cell>
        </row>
        <row r="8948">
          <cell r="A8948" t="str">
            <v>1841121</v>
          </cell>
          <cell r="B8948" t="str">
            <v>周耀宇</v>
          </cell>
        </row>
        <row r="8949">
          <cell r="A8949" t="str">
            <v>1851112</v>
          </cell>
          <cell r="B8949" t="str">
            <v>李思捷</v>
          </cell>
        </row>
        <row r="8950">
          <cell r="A8950" t="str">
            <v>1851229</v>
          </cell>
          <cell r="B8950" t="str">
            <v>许洋振</v>
          </cell>
        </row>
        <row r="8951">
          <cell r="A8951" t="str">
            <v>1851234</v>
          </cell>
          <cell r="B8951" t="str">
            <v>周新宇</v>
          </cell>
        </row>
        <row r="8952">
          <cell r="A8952" t="str">
            <v>1851301</v>
          </cell>
          <cell r="B8952" t="str">
            <v>舒淑婷</v>
          </cell>
        </row>
        <row r="8953">
          <cell r="A8953" t="str">
            <v>1851326</v>
          </cell>
          <cell r="B8953" t="str">
            <v>刘骏</v>
          </cell>
        </row>
        <row r="8954">
          <cell r="A8954" t="str">
            <v>1857222</v>
          </cell>
          <cell r="B8954" t="str">
            <v>高晓雨</v>
          </cell>
        </row>
        <row r="8955">
          <cell r="A8955" t="str">
            <v>1859206</v>
          </cell>
          <cell r="B8955" t="str">
            <v>章海玥</v>
          </cell>
        </row>
        <row r="8956">
          <cell r="A8956" t="str">
            <v>1859209</v>
          </cell>
          <cell r="B8956" t="str">
            <v>蔡心慧</v>
          </cell>
        </row>
        <row r="8957">
          <cell r="A8957" t="str">
            <v>1859214</v>
          </cell>
          <cell r="B8957" t="str">
            <v>梁鑫鹏</v>
          </cell>
        </row>
        <row r="8958">
          <cell r="A8958" t="str">
            <v>1860108</v>
          </cell>
          <cell r="B8958" t="str">
            <v>艾清霞</v>
          </cell>
        </row>
        <row r="8959">
          <cell r="A8959" t="str">
            <v>1860112</v>
          </cell>
          <cell r="B8959" t="str">
            <v>陈海露</v>
          </cell>
        </row>
        <row r="8960">
          <cell r="A8960" t="str">
            <v>1892247</v>
          </cell>
          <cell r="B8960" t="str">
            <v>魏之钧</v>
          </cell>
        </row>
        <row r="8961">
          <cell r="A8961" t="str">
            <v>1911421</v>
          </cell>
          <cell r="B8961" t="str">
            <v>吴桓宇</v>
          </cell>
        </row>
        <row r="8962">
          <cell r="A8962" t="str">
            <v>1913407</v>
          </cell>
          <cell r="B8962" t="str">
            <v>谌霏霏</v>
          </cell>
        </row>
        <row r="8963">
          <cell r="A8963" t="str">
            <v>1915225</v>
          </cell>
          <cell r="B8963" t="str">
            <v>于艺磊</v>
          </cell>
        </row>
        <row r="8964">
          <cell r="A8964" t="str">
            <v>1915229</v>
          </cell>
          <cell r="B8964" t="str">
            <v>李安榆</v>
          </cell>
        </row>
        <row r="8965">
          <cell r="A8965" t="str">
            <v>1922315</v>
          </cell>
          <cell r="B8965" t="str">
            <v>马丁浩</v>
          </cell>
        </row>
        <row r="8966">
          <cell r="A8966" t="str">
            <v>1922321</v>
          </cell>
          <cell r="B8966" t="str">
            <v>胡均焕</v>
          </cell>
        </row>
        <row r="8967">
          <cell r="A8967" t="str">
            <v>1927208</v>
          </cell>
          <cell r="B8967" t="str">
            <v>张矢宙</v>
          </cell>
        </row>
        <row r="8968">
          <cell r="A8968" t="str">
            <v>1927209</v>
          </cell>
          <cell r="B8968" t="str">
            <v>王天凡</v>
          </cell>
        </row>
        <row r="8969">
          <cell r="A8969" t="str">
            <v>1929433</v>
          </cell>
          <cell r="B8969" t="str">
            <v>李季燊</v>
          </cell>
        </row>
        <row r="8970">
          <cell r="A8970" t="str">
            <v>1932216</v>
          </cell>
          <cell r="B8970" t="str">
            <v>刘顗</v>
          </cell>
        </row>
        <row r="8971">
          <cell r="A8971" t="str">
            <v>1932401</v>
          </cell>
          <cell r="B8971" t="str">
            <v>尹雯靖</v>
          </cell>
        </row>
        <row r="8972">
          <cell r="A8972" t="str">
            <v>1932423</v>
          </cell>
          <cell r="B8972" t="str">
            <v>屈元奡</v>
          </cell>
        </row>
        <row r="8973">
          <cell r="A8973" t="str">
            <v>1945137</v>
          </cell>
          <cell r="B8973" t="str">
            <v>徐天扬</v>
          </cell>
        </row>
        <row r="8974">
          <cell r="A8974" t="str">
            <v>1951101</v>
          </cell>
          <cell r="B8974" t="str">
            <v>生蕙语</v>
          </cell>
        </row>
        <row r="8975">
          <cell r="A8975" t="str">
            <v>1951102</v>
          </cell>
          <cell r="B8975" t="str">
            <v>曾硕星</v>
          </cell>
        </row>
        <row r="8976">
          <cell r="A8976" t="str">
            <v>1951103</v>
          </cell>
          <cell r="B8976" t="str">
            <v>黄依雯</v>
          </cell>
        </row>
        <row r="8977">
          <cell r="A8977" t="str">
            <v>1951104</v>
          </cell>
          <cell r="B8977" t="str">
            <v>杨诗佳</v>
          </cell>
        </row>
        <row r="8978">
          <cell r="A8978" t="str">
            <v>1951105</v>
          </cell>
          <cell r="B8978" t="str">
            <v>张雨晴</v>
          </cell>
        </row>
        <row r="8979">
          <cell r="A8979" t="str">
            <v>1951106</v>
          </cell>
          <cell r="B8979" t="str">
            <v>那定勋</v>
          </cell>
        </row>
        <row r="8980">
          <cell r="A8980" t="str">
            <v>1951107</v>
          </cell>
          <cell r="B8980" t="str">
            <v>韩燕蕊</v>
          </cell>
        </row>
        <row r="8981">
          <cell r="A8981" t="str">
            <v>1951108</v>
          </cell>
          <cell r="B8981" t="str">
            <v>伊丽米奴尔·阿布力米提</v>
          </cell>
        </row>
        <row r="8982">
          <cell r="A8982" t="str">
            <v>1951109</v>
          </cell>
          <cell r="B8982" t="str">
            <v>卢璐</v>
          </cell>
        </row>
        <row r="8983">
          <cell r="A8983" t="str">
            <v>1951110</v>
          </cell>
          <cell r="B8983" t="str">
            <v>潘李渝</v>
          </cell>
        </row>
        <row r="8984">
          <cell r="A8984" t="str">
            <v>1951111</v>
          </cell>
          <cell r="B8984" t="str">
            <v>杨子鸣</v>
          </cell>
        </row>
        <row r="8985">
          <cell r="A8985" t="str">
            <v>1951112</v>
          </cell>
          <cell r="B8985" t="str">
            <v>张家鸣</v>
          </cell>
        </row>
        <row r="8986">
          <cell r="A8986" t="str">
            <v>1951113</v>
          </cell>
          <cell r="B8986" t="str">
            <v>苏巴提·阿布都肉苏力</v>
          </cell>
        </row>
        <row r="8987">
          <cell r="A8987" t="str">
            <v>1951114</v>
          </cell>
          <cell r="B8987" t="str">
            <v>李佳杭</v>
          </cell>
        </row>
        <row r="8988">
          <cell r="A8988" t="str">
            <v>1951115</v>
          </cell>
          <cell r="B8988" t="str">
            <v>张海</v>
          </cell>
        </row>
        <row r="8989">
          <cell r="A8989" t="str">
            <v>1951116</v>
          </cell>
          <cell r="B8989" t="str">
            <v>毛新裕</v>
          </cell>
        </row>
        <row r="8990">
          <cell r="A8990" t="str">
            <v>1951117</v>
          </cell>
          <cell r="B8990" t="str">
            <v>汤晨磊</v>
          </cell>
        </row>
        <row r="8991">
          <cell r="A8991" t="str">
            <v>1951118</v>
          </cell>
          <cell r="B8991" t="str">
            <v>柏彦阳</v>
          </cell>
        </row>
        <row r="8992">
          <cell r="A8992" t="str">
            <v>1951119</v>
          </cell>
          <cell r="B8992" t="str">
            <v>朱智舟</v>
          </cell>
        </row>
        <row r="8993">
          <cell r="A8993" t="str">
            <v>1951120</v>
          </cell>
          <cell r="B8993" t="str">
            <v>黄佳宇</v>
          </cell>
        </row>
        <row r="8994">
          <cell r="A8994" t="str">
            <v>1951121</v>
          </cell>
          <cell r="B8994" t="str">
            <v>何宇晨</v>
          </cell>
        </row>
        <row r="8995">
          <cell r="A8995" t="str">
            <v>1951122</v>
          </cell>
          <cell r="B8995" t="str">
            <v>赵志磊</v>
          </cell>
        </row>
        <row r="8996">
          <cell r="A8996" t="str">
            <v>1951123</v>
          </cell>
          <cell r="B8996" t="str">
            <v>吴鸿</v>
          </cell>
        </row>
        <row r="8997">
          <cell r="A8997" t="str">
            <v>1951124</v>
          </cell>
          <cell r="B8997" t="str">
            <v>姚慧杰</v>
          </cell>
        </row>
        <row r="8998">
          <cell r="A8998" t="str">
            <v>1951125</v>
          </cell>
          <cell r="B8998" t="str">
            <v>王志成</v>
          </cell>
        </row>
        <row r="8999">
          <cell r="A8999" t="str">
            <v>1951126</v>
          </cell>
          <cell r="B8999" t="str">
            <v>蔡昳卓</v>
          </cell>
        </row>
        <row r="9000">
          <cell r="A9000" t="str">
            <v>1951127</v>
          </cell>
          <cell r="B9000" t="str">
            <v>纪博凡</v>
          </cell>
        </row>
        <row r="9001">
          <cell r="A9001" t="str">
            <v>1951128</v>
          </cell>
          <cell r="B9001" t="str">
            <v>李家豪</v>
          </cell>
        </row>
        <row r="9002">
          <cell r="A9002" t="str">
            <v>1951129</v>
          </cell>
          <cell r="B9002" t="str">
            <v>孙杨博</v>
          </cell>
        </row>
        <row r="9003">
          <cell r="A9003" t="str">
            <v>1951130</v>
          </cell>
          <cell r="B9003" t="str">
            <v>王垌</v>
          </cell>
        </row>
        <row r="9004">
          <cell r="A9004" t="str">
            <v>1951131</v>
          </cell>
          <cell r="B9004" t="str">
            <v>陈奕杰</v>
          </cell>
        </row>
        <row r="9005">
          <cell r="A9005" t="str">
            <v>1951132</v>
          </cell>
          <cell r="B9005" t="str">
            <v>陈泓儒</v>
          </cell>
        </row>
        <row r="9006">
          <cell r="A9006" t="str">
            <v>1951133</v>
          </cell>
          <cell r="B9006" t="str">
            <v>陈小飞</v>
          </cell>
        </row>
        <row r="9007">
          <cell r="A9007" t="str">
            <v>1951134</v>
          </cell>
          <cell r="B9007" t="str">
            <v>方兴炜</v>
          </cell>
        </row>
        <row r="9008">
          <cell r="A9008" t="str">
            <v>1951135</v>
          </cell>
          <cell r="B9008" t="str">
            <v>刘犇</v>
          </cell>
        </row>
        <row r="9009">
          <cell r="A9009" t="str">
            <v>1951136</v>
          </cell>
          <cell r="B9009" t="str">
            <v>秦瀚翔</v>
          </cell>
        </row>
        <row r="9010">
          <cell r="A9010" t="str">
            <v>1951137</v>
          </cell>
          <cell r="B9010" t="str">
            <v>苏羊快才让</v>
          </cell>
        </row>
        <row r="9011">
          <cell r="A9011" t="str">
            <v>1951138</v>
          </cell>
          <cell r="B9011" t="str">
            <v>陈思瀚</v>
          </cell>
        </row>
        <row r="9012">
          <cell r="A9012" t="str">
            <v>1951201</v>
          </cell>
          <cell r="B9012" t="str">
            <v>李研</v>
          </cell>
        </row>
        <row r="9013">
          <cell r="A9013" t="str">
            <v>1951202</v>
          </cell>
          <cell r="B9013" t="str">
            <v>丁晨妍</v>
          </cell>
        </row>
        <row r="9014">
          <cell r="A9014" t="str">
            <v>1951203</v>
          </cell>
          <cell r="B9014" t="str">
            <v>何敏</v>
          </cell>
        </row>
        <row r="9015">
          <cell r="A9015" t="str">
            <v>1951204</v>
          </cell>
          <cell r="B9015" t="str">
            <v>张雅倩</v>
          </cell>
        </row>
        <row r="9016">
          <cell r="A9016" t="str">
            <v>1951205</v>
          </cell>
          <cell r="B9016" t="str">
            <v>白晓佩</v>
          </cell>
        </row>
        <row r="9017">
          <cell r="A9017" t="str">
            <v>1951206</v>
          </cell>
          <cell r="B9017" t="str">
            <v>包罗琪</v>
          </cell>
        </row>
        <row r="9018">
          <cell r="A9018" t="str">
            <v>1951207</v>
          </cell>
          <cell r="B9018" t="str">
            <v>刘莎莎</v>
          </cell>
        </row>
        <row r="9019">
          <cell r="A9019" t="str">
            <v>1951208</v>
          </cell>
          <cell r="B9019" t="str">
            <v>阿斯姆古丽·艾合太木</v>
          </cell>
        </row>
        <row r="9020">
          <cell r="A9020" t="str">
            <v>1951209</v>
          </cell>
          <cell r="B9020" t="str">
            <v>付秋云</v>
          </cell>
        </row>
        <row r="9021">
          <cell r="A9021" t="str">
            <v>1951210</v>
          </cell>
          <cell r="B9021" t="str">
            <v>罗添成</v>
          </cell>
        </row>
        <row r="9022">
          <cell r="A9022" t="str">
            <v>1951211</v>
          </cell>
          <cell r="B9022" t="str">
            <v>叶家玮</v>
          </cell>
        </row>
        <row r="9023">
          <cell r="A9023" t="str">
            <v>1951213</v>
          </cell>
          <cell r="B9023" t="str">
            <v>王泓懿</v>
          </cell>
        </row>
        <row r="9024">
          <cell r="A9024" t="str">
            <v>1951214</v>
          </cell>
          <cell r="B9024" t="str">
            <v>李逸凡</v>
          </cell>
        </row>
        <row r="9025">
          <cell r="A9025" t="str">
            <v>1951215</v>
          </cell>
          <cell r="B9025" t="str">
            <v>黄世源</v>
          </cell>
        </row>
        <row r="9026">
          <cell r="A9026" t="str">
            <v>1951216</v>
          </cell>
          <cell r="B9026" t="str">
            <v>倪聿飞</v>
          </cell>
        </row>
        <row r="9027">
          <cell r="A9027" t="str">
            <v>1951217</v>
          </cell>
          <cell r="B9027" t="str">
            <v>李泽嵘</v>
          </cell>
        </row>
        <row r="9028">
          <cell r="A9028" t="str">
            <v>1951218</v>
          </cell>
          <cell r="B9028" t="str">
            <v>丁朗</v>
          </cell>
        </row>
        <row r="9029">
          <cell r="A9029" t="str">
            <v>1951219</v>
          </cell>
          <cell r="B9029" t="str">
            <v>钱荣晟</v>
          </cell>
        </row>
        <row r="9030">
          <cell r="A9030" t="str">
            <v>1951220</v>
          </cell>
          <cell r="B9030" t="str">
            <v>陈宇佳</v>
          </cell>
        </row>
        <row r="9031">
          <cell r="A9031" t="str">
            <v>1951221</v>
          </cell>
          <cell r="B9031" t="str">
            <v>徐张扬</v>
          </cell>
        </row>
        <row r="9032">
          <cell r="A9032" t="str">
            <v>1951222</v>
          </cell>
          <cell r="B9032" t="str">
            <v>许帅</v>
          </cell>
        </row>
        <row r="9033">
          <cell r="A9033" t="str">
            <v>1951223</v>
          </cell>
          <cell r="B9033" t="str">
            <v>张吉诚</v>
          </cell>
        </row>
        <row r="9034">
          <cell r="A9034" t="str">
            <v>1951224</v>
          </cell>
          <cell r="B9034" t="str">
            <v>莫凡</v>
          </cell>
        </row>
        <row r="9035">
          <cell r="A9035" t="str">
            <v>1951225</v>
          </cell>
          <cell r="B9035" t="str">
            <v>李想</v>
          </cell>
        </row>
        <row r="9036">
          <cell r="A9036" t="str">
            <v>1951226</v>
          </cell>
          <cell r="B9036" t="str">
            <v>王克旭</v>
          </cell>
        </row>
        <row r="9037">
          <cell r="A9037" t="str">
            <v>1951227</v>
          </cell>
          <cell r="B9037" t="str">
            <v>傅中瑞</v>
          </cell>
        </row>
        <row r="9038">
          <cell r="A9038" t="str">
            <v>1951228</v>
          </cell>
          <cell r="B9038" t="str">
            <v>李正阳</v>
          </cell>
        </row>
        <row r="9039">
          <cell r="A9039" t="str">
            <v>1951229</v>
          </cell>
          <cell r="B9039" t="str">
            <v>张朕豪</v>
          </cell>
        </row>
        <row r="9040">
          <cell r="A9040" t="str">
            <v>1951230</v>
          </cell>
          <cell r="B9040" t="str">
            <v>黄金源</v>
          </cell>
        </row>
        <row r="9041">
          <cell r="A9041" t="str">
            <v>1951231</v>
          </cell>
          <cell r="B9041" t="str">
            <v>钟家鹏</v>
          </cell>
        </row>
        <row r="9042">
          <cell r="A9042" t="str">
            <v>1951232</v>
          </cell>
          <cell r="B9042" t="str">
            <v>刘洋</v>
          </cell>
        </row>
        <row r="9043">
          <cell r="A9043" t="str">
            <v>1951233</v>
          </cell>
          <cell r="B9043" t="str">
            <v>卢垿男</v>
          </cell>
        </row>
        <row r="9044">
          <cell r="A9044" t="str">
            <v>1951234</v>
          </cell>
          <cell r="B9044" t="str">
            <v>杨子能</v>
          </cell>
        </row>
        <row r="9045">
          <cell r="A9045" t="str">
            <v>1951235</v>
          </cell>
          <cell r="B9045" t="str">
            <v>刘彦辰</v>
          </cell>
        </row>
        <row r="9046">
          <cell r="A9046" t="str">
            <v>1951236</v>
          </cell>
          <cell r="B9046" t="str">
            <v>王磊</v>
          </cell>
        </row>
        <row r="9047">
          <cell r="A9047" t="str">
            <v>1951237</v>
          </cell>
          <cell r="B9047" t="str">
            <v>沈国庆</v>
          </cell>
        </row>
        <row r="9048">
          <cell r="A9048" t="str">
            <v>1951238</v>
          </cell>
          <cell r="B9048" t="str">
            <v>杨凌峰</v>
          </cell>
        </row>
        <row r="9049">
          <cell r="A9049" t="str">
            <v>1951301</v>
          </cell>
          <cell r="B9049" t="str">
            <v>黄英慧</v>
          </cell>
        </row>
        <row r="9050">
          <cell r="A9050" t="str">
            <v>1951302</v>
          </cell>
          <cell r="B9050" t="str">
            <v>万晓凤</v>
          </cell>
        </row>
        <row r="9051">
          <cell r="A9051" t="str">
            <v>1951303</v>
          </cell>
          <cell r="B9051" t="str">
            <v>王思语</v>
          </cell>
        </row>
        <row r="9052">
          <cell r="A9052" t="str">
            <v>1951304</v>
          </cell>
          <cell r="B9052" t="str">
            <v>雍雅玲</v>
          </cell>
        </row>
        <row r="9053">
          <cell r="A9053" t="str">
            <v>1951305</v>
          </cell>
          <cell r="B9053" t="str">
            <v>李欢玉</v>
          </cell>
        </row>
        <row r="9054">
          <cell r="A9054" t="str">
            <v>1951306</v>
          </cell>
          <cell r="B9054" t="str">
            <v>漆国丹</v>
          </cell>
        </row>
        <row r="9055">
          <cell r="A9055" t="str">
            <v>1951307</v>
          </cell>
          <cell r="B9055" t="str">
            <v>陈彦好</v>
          </cell>
        </row>
        <row r="9056">
          <cell r="A9056" t="str">
            <v>1951308</v>
          </cell>
          <cell r="B9056" t="str">
            <v>叶瑞娟</v>
          </cell>
        </row>
        <row r="9057">
          <cell r="A9057" t="str">
            <v>1951309</v>
          </cell>
          <cell r="B9057" t="str">
            <v>赵晋宇</v>
          </cell>
        </row>
        <row r="9058">
          <cell r="A9058" t="str">
            <v>1951310</v>
          </cell>
          <cell r="B9058" t="str">
            <v>张天一</v>
          </cell>
        </row>
        <row r="9059">
          <cell r="A9059" t="str">
            <v>1951311</v>
          </cell>
          <cell r="B9059" t="str">
            <v>陈欢</v>
          </cell>
        </row>
        <row r="9060">
          <cell r="A9060" t="str">
            <v>1951312</v>
          </cell>
          <cell r="B9060" t="str">
            <v>刘宇鹏</v>
          </cell>
        </row>
        <row r="9061">
          <cell r="A9061" t="str">
            <v>1951313</v>
          </cell>
          <cell r="B9061" t="str">
            <v>王辰淏</v>
          </cell>
        </row>
        <row r="9062">
          <cell r="A9062" t="str">
            <v>1951314</v>
          </cell>
          <cell r="B9062" t="str">
            <v>黄辰晨</v>
          </cell>
        </row>
        <row r="9063">
          <cell r="A9063" t="str">
            <v>1951315</v>
          </cell>
          <cell r="B9063" t="str">
            <v>王圣泽</v>
          </cell>
        </row>
        <row r="9064">
          <cell r="A9064" t="str">
            <v>1951316</v>
          </cell>
          <cell r="B9064" t="str">
            <v>谢海杰</v>
          </cell>
        </row>
        <row r="9065">
          <cell r="A9065" t="str">
            <v>1951317</v>
          </cell>
          <cell r="B9065" t="str">
            <v>王正千</v>
          </cell>
        </row>
        <row r="9066">
          <cell r="A9066" t="str">
            <v>1951318</v>
          </cell>
          <cell r="B9066" t="str">
            <v>王秋逸</v>
          </cell>
        </row>
        <row r="9067">
          <cell r="A9067" t="str">
            <v>1951319</v>
          </cell>
          <cell r="B9067" t="str">
            <v>潘文韬</v>
          </cell>
        </row>
        <row r="9068">
          <cell r="A9068" t="str">
            <v>1951320</v>
          </cell>
          <cell r="B9068" t="str">
            <v>金辰宇</v>
          </cell>
        </row>
        <row r="9069">
          <cell r="A9069" t="str">
            <v>1951321</v>
          </cell>
          <cell r="B9069" t="str">
            <v>邵城鹤</v>
          </cell>
        </row>
        <row r="9070">
          <cell r="A9070" t="str">
            <v>1951322</v>
          </cell>
          <cell r="B9070" t="str">
            <v>万一凡</v>
          </cell>
        </row>
        <row r="9071">
          <cell r="A9071" t="str">
            <v>1951323</v>
          </cell>
          <cell r="B9071" t="str">
            <v>张伟</v>
          </cell>
        </row>
        <row r="9072">
          <cell r="A9072" t="str">
            <v>1951324</v>
          </cell>
          <cell r="B9072" t="str">
            <v>仰宗焱</v>
          </cell>
        </row>
        <row r="9073">
          <cell r="A9073" t="str">
            <v>1951325</v>
          </cell>
          <cell r="B9073" t="str">
            <v>吴波</v>
          </cell>
        </row>
        <row r="9074">
          <cell r="A9074" t="str">
            <v>1951326</v>
          </cell>
          <cell r="B9074" t="str">
            <v>董鑫</v>
          </cell>
        </row>
        <row r="9075">
          <cell r="A9075" t="str">
            <v>1951327</v>
          </cell>
          <cell r="B9075" t="str">
            <v>张震</v>
          </cell>
        </row>
        <row r="9076">
          <cell r="A9076" t="str">
            <v>1951328</v>
          </cell>
          <cell r="B9076" t="str">
            <v>孟庆林</v>
          </cell>
        </row>
        <row r="9077">
          <cell r="A9077" t="str">
            <v>1951329</v>
          </cell>
          <cell r="B9077" t="str">
            <v>姚铮</v>
          </cell>
        </row>
        <row r="9078">
          <cell r="A9078" t="str">
            <v>1951330</v>
          </cell>
          <cell r="B9078" t="str">
            <v>钟兵</v>
          </cell>
        </row>
        <row r="9079">
          <cell r="A9079" t="str">
            <v>1951331</v>
          </cell>
          <cell r="B9079" t="str">
            <v>杨文举</v>
          </cell>
        </row>
        <row r="9080">
          <cell r="A9080" t="str">
            <v>1951332</v>
          </cell>
          <cell r="B9080" t="str">
            <v>李基三</v>
          </cell>
        </row>
        <row r="9081">
          <cell r="A9081" t="str">
            <v>1951333</v>
          </cell>
          <cell r="B9081" t="str">
            <v>王修豪</v>
          </cell>
        </row>
        <row r="9082">
          <cell r="A9082" t="str">
            <v>1951336</v>
          </cell>
          <cell r="B9082" t="str">
            <v>龚殿尊</v>
          </cell>
        </row>
        <row r="9083">
          <cell r="A9083" t="str">
            <v>1951337</v>
          </cell>
          <cell r="B9083" t="str">
            <v>温天悦</v>
          </cell>
        </row>
        <row r="9084">
          <cell r="A9084" t="str">
            <v>1951338</v>
          </cell>
          <cell r="B9084" t="str">
            <v>朱俊波</v>
          </cell>
        </row>
        <row r="9085">
          <cell r="A9085" t="str">
            <v>1953101</v>
          </cell>
          <cell r="B9085" t="str">
            <v>徐智瑾</v>
          </cell>
        </row>
        <row r="9086">
          <cell r="A9086" t="str">
            <v>1953102</v>
          </cell>
          <cell r="B9086" t="str">
            <v>朱堃杰</v>
          </cell>
        </row>
        <row r="9087">
          <cell r="A9087" t="str">
            <v>1953103</v>
          </cell>
          <cell r="B9087" t="str">
            <v>吕雪尔</v>
          </cell>
        </row>
        <row r="9088">
          <cell r="A9088" t="str">
            <v>1953104</v>
          </cell>
          <cell r="B9088" t="str">
            <v>周巳玥</v>
          </cell>
        </row>
        <row r="9089">
          <cell r="A9089" t="str">
            <v>1953105</v>
          </cell>
          <cell r="B9089" t="str">
            <v>吕林霖</v>
          </cell>
        </row>
        <row r="9090">
          <cell r="A9090" t="str">
            <v>1953106</v>
          </cell>
          <cell r="B9090" t="str">
            <v>蒋佳敏</v>
          </cell>
        </row>
        <row r="9091">
          <cell r="A9091" t="str">
            <v>1953107</v>
          </cell>
          <cell r="B9091" t="str">
            <v>肖旋</v>
          </cell>
        </row>
        <row r="9092">
          <cell r="A9092" t="str">
            <v>1953108</v>
          </cell>
          <cell r="B9092" t="str">
            <v>龙莎莎</v>
          </cell>
        </row>
        <row r="9093">
          <cell r="A9093" t="str">
            <v>1953109</v>
          </cell>
          <cell r="B9093" t="str">
            <v>朱江涛</v>
          </cell>
        </row>
        <row r="9094">
          <cell r="A9094" t="str">
            <v>1953110</v>
          </cell>
          <cell r="B9094" t="str">
            <v>马晓雪</v>
          </cell>
        </row>
        <row r="9095">
          <cell r="A9095" t="str">
            <v>1953111</v>
          </cell>
          <cell r="B9095" t="str">
            <v>徐亦麒</v>
          </cell>
        </row>
        <row r="9096">
          <cell r="A9096" t="str">
            <v>1953112</v>
          </cell>
          <cell r="B9096" t="str">
            <v>柴茗峥</v>
          </cell>
        </row>
        <row r="9097">
          <cell r="A9097" t="str">
            <v>1953113</v>
          </cell>
          <cell r="B9097" t="str">
            <v>刘歆宇</v>
          </cell>
        </row>
        <row r="9098">
          <cell r="A9098" t="str">
            <v>1953114</v>
          </cell>
          <cell r="B9098" t="str">
            <v>叶欣芃</v>
          </cell>
        </row>
        <row r="9099">
          <cell r="A9099" t="str">
            <v>1953115</v>
          </cell>
          <cell r="B9099" t="str">
            <v>戴俊辉</v>
          </cell>
        </row>
        <row r="9100">
          <cell r="A9100" t="str">
            <v>1953116</v>
          </cell>
          <cell r="B9100" t="str">
            <v>张邱义茨</v>
          </cell>
        </row>
        <row r="9101">
          <cell r="A9101" t="str">
            <v>1953117</v>
          </cell>
          <cell r="B9101" t="str">
            <v>张新承</v>
          </cell>
        </row>
        <row r="9102">
          <cell r="A9102" t="str">
            <v>1953118</v>
          </cell>
          <cell r="B9102" t="str">
            <v>张泽政</v>
          </cell>
        </row>
        <row r="9103">
          <cell r="A9103" t="str">
            <v>1953119</v>
          </cell>
          <cell r="B9103" t="str">
            <v>季祥山</v>
          </cell>
        </row>
        <row r="9104">
          <cell r="A9104" t="str">
            <v>1953120</v>
          </cell>
          <cell r="B9104" t="str">
            <v>赵晨</v>
          </cell>
        </row>
        <row r="9105">
          <cell r="A9105" t="str">
            <v>1953121</v>
          </cell>
          <cell r="B9105" t="str">
            <v>杨进龙</v>
          </cell>
        </row>
        <row r="9106">
          <cell r="A9106" t="str">
            <v>1953122</v>
          </cell>
          <cell r="B9106" t="str">
            <v>林兴隆</v>
          </cell>
        </row>
        <row r="9107">
          <cell r="A9107" t="str">
            <v>1953123</v>
          </cell>
          <cell r="B9107" t="str">
            <v>刘定邦</v>
          </cell>
        </row>
        <row r="9108">
          <cell r="A9108" t="str">
            <v>1953124</v>
          </cell>
          <cell r="B9108" t="str">
            <v>刘煌棚</v>
          </cell>
        </row>
        <row r="9109">
          <cell r="A9109" t="str">
            <v>1953125</v>
          </cell>
          <cell r="B9109" t="str">
            <v>陈语鍪</v>
          </cell>
        </row>
        <row r="9110">
          <cell r="A9110" t="str">
            <v>1953126</v>
          </cell>
          <cell r="B9110" t="str">
            <v>李不凡</v>
          </cell>
        </row>
        <row r="9111">
          <cell r="A9111" t="str">
            <v>1953127</v>
          </cell>
          <cell r="B9111" t="str">
            <v>黄宇庆</v>
          </cell>
        </row>
        <row r="9112">
          <cell r="A9112" t="str">
            <v>1953128</v>
          </cell>
          <cell r="B9112" t="str">
            <v>尹煦淞</v>
          </cell>
        </row>
        <row r="9113">
          <cell r="A9113" t="str">
            <v>1953129</v>
          </cell>
          <cell r="B9113" t="str">
            <v>邓文哲</v>
          </cell>
        </row>
        <row r="9114">
          <cell r="A9114" t="str">
            <v>1953130</v>
          </cell>
          <cell r="B9114" t="str">
            <v>廖昌诚</v>
          </cell>
        </row>
        <row r="9115">
          <cell r="A9115" t="str">
            <v>1953131</v>
          </cell>
          <cell r="B9115" t="str">
            <v>韦锡海</v>
          </cell>
        </row>
        <row r="9116">
          <cell r="A9116" t="str">
            <v>1953132</v>
          </cell>
          <cell r="B9116" t="str">
            <v>倪嘉炜</v>
          </cell>
        </row>
        <row r="9117">
          <cell r="A9117" t="str">
            <v>1953133</v>
          </cell>
          <cell r="B9117" t="str">
            <v>王博</v>
          </cell>
        </row>
        <row r="9118">
          <cell r="A9118" t="str">
            <v>1953134</v>
          </cell>
          <cell r="B9118" t="str">
            <v>王子潇</v>
          </cell>
        </row>
        <row r="9119">
          <cell r="A9119" t="str">
            <v>1953135</v>
          </cell>
          <cell r="B9119" t="str">
            <v>程志伟</v>
          </cell>
        </row>
        <row r="9120">
          <cell r="A9120" t="str">
            <v>1953201</v>
          </cell>
          <cell r="B9120" t="str">
            <v>朱艾婧</v>
          </cell>
        </row>
        <row r="9121">
          <cell r="A9121" t="str">
            <v>1953202</v>
          </cell>
          <cell r="B9121" t="str">
            <v>蒋若怡</v>
          </cell>
        </row>
        <row r="9122">
          <cell r="A9122" t="str">
            <v>1953203</v>
          </cell>
          <cell r="B9122" t="str">
            <v>张蕴仪</v>
          </cell>
        </row>
        <row r="9123">
          <cell r="A9123" t="str">
            <v>1953204</v>
          </cell>
          <cell r="B9123" t="str">
            <v>周嘉颖</v>
          </cell>
        </row>
        <row r="9124">
          <cell r="A9124" t="str">
            <v>1953205</v>
          </cell>
          <cell r="B9124" t="str">
            <v>王冰妍</v>
          </cell>
        </row>
        <row r="9125">
          <cell r="A9125" t="str">
            <v>1953207</v>
          </cell>
          <cell r="B9125" t="str">
            <v>蒙梅清</v>
          </cell>
        </row>
        <row r="9126">
          <cell r="A9126" t="str">
            <v>1953209</v>
          </cell>
          <cell r="B9126" t="str">
            <v>冉红燕</v>
          </cell>
        </row>
        <row r="9127">
          <cell r="A9127" t="str">
            <v>1953210</v>
          </cell>
          <cell r="B9127" t="str">
            <v>潘燕</v>
          </cell>
        </row>
        <row r="9128">
          <cell r="A9128" t="str">
            <v>1953211</v>
          </cell>
          <cell r="B9128" t="str">
            <v>林牧</v>
          </cell>
        </row>
        <row r="9129">
          <cell r="A9129" t="str">
            <v>1953212</v>
          </cell>
          <cell r="B9129" t="str">
            <v>赵郑晖</v>
          </cell>
        </row>
        <row r="9130">
          <cell r="A9130" t="str">
            <v>1953213</v>
          </cell>
          <cell r="B9130" t="str">
            <v>唐佳尧</v>
          </cell>
        </row>
        <row r="9131">
          <cell r="A9131" t="str">
            <v>1953214</v>
          </cell>
          <cell r="B9131" t="str">
            <v>谭瑞</v>
          </cell>
        </row>
        <row r="9132">
          <cell r="A9132" t="str">
            <v>1953215</v>
          </cell>
          <cell r="B9132" t="str">
            <v>李浩</v>
          </cell>
        </row>
        <row r="9133">
          <cell r="A9133" t="str">
            <v>1953216</v>
          </cell>
          <cell r="B9133" t="str">
            <v>高允哲</v>
          </cell>
        </row>
        <row r="9134">
          <cell r="A9134" t="str">
            <v>1953217</v>
          </cell>
          <cell r="B9134" t="str">
            <v>许城玮</v>
          </cell>
        </row>
        <row r="9135">
          <cell r="A9135" t="str">
            <v>1953218</v>
          </cell>
          <cell r="B9135" t="str">
            <v>陶翔</v>
          </cell>
        </row>
        <row r="9136">
          <cell r="A9136" t="str">
            <v>1953219</v>
          </cell>
          <cell r="B9136" t="str">
            <v>武爽</v>
          </cell>
        </row>
        <row r="9137">
          <cell r="A9137" t="str">
            <v>1953220</v>
          </cell>
          <cell r="B9137" t="str">
            <v>郭振昊</v>
          </cell>
        </row>
        <row r="9138">
          <cell r="A9138" t="str">
            <v>1953221</v>
          </cell>
          <cell r="B9138" t="str">
            <v>刘道欣</v>
          </cell>
        </row>
        <row r="9139">
          <cell r="A9139" t="str">
            <v>1953222</v>
          </cell>
          <cell r="B9139" t="str">
            <v>吴佳壕</v>
          </cell>
        </row>
        <row r="9140">
          <cell r="A9140" t="str">
            <v>1953223</v>
          </cell>
          <cell r="B9140" t="str">
            <v>黄文艺</v>
          </cell>
        </row>
        <row r="9141">
          <cell r="A9141" t="str">
            <v>1953224</v>
          </cell>
          <cell r="B9141" t="str">
            <v>林润桦</v>
          </cell>
        </row>
        <row r="9142">
          <cell r="A9142" t="str">
            <v>1953225</v>
          </cell>
          <cell r="B9142" t="str">
            <v>陈浚武</v>
          </cell>
        </row>
        <row r="9143">
          <cell r="A9143" t="str">
            <v>1953226</v>
          </cell>
          <cell r="B9143" t="str">
            <v>涂启智</v>
          </cell>
        </row>
        <row r="9144">
          <cell r="A9144" t="str">
            <v>1953227</v>
          </cell>
          <cell r="B9144" t="str">
            <v>刘坚</v>
          </cell>
        </row>
        <row r="9145">
          <cell r="A9145" t="str">
            <v>1953228</v>
          </cell>
          <cell r="B9145" t="str">
            <v>唐鑫</v>
          </cell>
        </row>
        <row r="9146">
          <cell r="A9146" t="str">
            <v>1953230</v>
          </cell>
          <cell r="B9146" t="str">
            <v>李浙玄</v>
          </cell>
        </row>
        <row r="9147">
          <cell r="A9147" t="str">
            <v>1953232</v>
          </cell>
          <cell r="B9147" t="str">
            <v>石杭奇</v>
          </cell>
        </row>
        <row r="9148">
          <cell r="A9148" t="str">
            <v>1953233</v>
          </cell>
          <cell r="B9148" t="str">
            <v>张向杰</v>
          </cell>
        </row>
        <row r="9149">
          <cell r="A9149" t="str">
            <v>1957101</v>
          </cell>
          <cell r="B9149" t="str">
            <v>徐雨凡</v>
          </cell>
        </row>
        <row r="9150">
          <cell r="A9150" t="str">
            <v>1957102</v>
          </cell>
          <cell r="B9150" t="str">
            <v>汪伊源</v>
          </cell>
        </row>
        <row r="9151">
          <cell r="A9151" t="str">
            <v>1957103</v>
          </cell>
          <cell r="B9151" t="str">
            <v>陆舒慧</v>
          </cell>
        </row>
        <row r="9152">
          <cell r="A9152" t="str">
            <v>1957104</v>
          </cell>
          <cell r="B9152" t="str">
            <v>李梦婕</v>
          </cell>
        </row>
        <row r="9153">
          <cell r="A9153" t="str">
            <v>1957105</v>
          </cell>
          <cell r="B9153" t="str">
            <v>宋小丫</v>
          </cell>
        </row>
        <row r="9154">
          <cell r="A9154" t="str">
            <v>1957106</v>
          </cell>
          <cell r="B9154" t="str">
            <v>吴国琳</v>
          </cell>
        </row>
        <row r="9155">
          <cell r="A9155" t="str">
            <v>1957107</v>
          </cell>
          <cell r="B9155" t="str">
            <v>黄亚男</v>
          </cell>
        </row>
        <row r="9156">
          <cell r="A9156" t="str">
            <v>1957108</v>
          </cell>
          <cell r="B9156" t="str">
            <v>张学苇</v>
          </cell>
        </row>
        <row r="9157">
          <cell r="A9157" t="str">
            <v>1957109</v>
          </cell>
          <cell r="B9157" t="str">
            <v>徐辰杰</v>
          </cell>
        </row>
        <row r="9158">
          <cell r="A9158" t="str">
            <v>1957111</v>
          </cell>
          <cell r="B9158" t="str">
            <v>郁邹昊</v>
          </cell>
        </row>
        <row r="9159">
          <cell r="A9159" t="str">
            <v>1957113</v>
          </cell>
          <cell r="B9159" t="str">
            <v>范世杰</v>
          </cell>
        </row>
        <row r="9160">
          <cell r="A9160" t="str">
            <v>1957114</v>
          </cell>
          <cell r="B9160" t="str">
            <v>寿嘉宝</v>
          </cell>
        </row>
        <row r="9161">
          <cell r="A9161" t="str">
            <v>1957115</v>
          </cell>
          <cell r="B9161" t="str">
            <v>潘炜</v>
          </cell>
        </row>
        <row r="9162">
          <cell r="A9162" t="str">
            <v>1957117</v>
          </cell>
          <cell r="B9162" t="str">
            <v>杨正洲</v>
          </cell>
        </row>
        <row r="9163">
          <cell r="A9163" t="str">
            <v>1957118</v>
          </cell>
          <cell r="B9163" t="str">
            <v>夏涛</v>
          </cell>
        </row>
        <row r="9164">
          <cell r="A9164" t="str">
            <v>1957119</v>
          </cell>
          <cell r="B9164" t="str">
            <v>莫俊龙</v>
          </cell>
        </row>
        <row r="9165">
          <cell r="A9165" t="str">
            <v>1957120</v>
          </cell>
          <cell r="B9165" t="str">
            <v>葛畅</v>
          </cell>
        </row>
        <row r="9166">
          <cell r="A9166" t="str">
            <v>1957121</v>
          </cell>
          <cell r="B9166" t="str">
            <v>房坤健</v>
          </cell>
        </row>
        <row r="9167">
          <cell r="A9167" t="str">
            <v>1957122</v>
          </cell>
          <cell r="B9167" t="str">
            <v>倪有宝</v>
          </cell>
        </row>
        <row r="9168">
          <cell r="A9168" t="str">
            <v>1957123</v>
          </cell>
          <cell r="B9168" t="str">
            <v>王江涛</v>
          </cell>
        </row>
        <row r="9169">
          <cell r="A9169" t="str">
            <v>1957124</v>
          </cell>
          <cell r="B9169" t="str">
            <v>杨子昊</v>
          </cell>
        </row>
        <row r="9170">
          <cell r="A9170" t="str">
            <v>1957125</v>
          </cell>
          <cell r="B9170" t="str">
            <v>庞博</v>
          </cell>
        </row>
        <row r="9171">
          <cell r="A9171" t="str">
            <v>1957127</v>
          </cell>
          <cell r="B9171" t="str">
            <v>张鹏飞</v>
          </cell>
        </row>
        <row r="9172">
          <cell r="A9172" t="str">
            <v>1957128</v>
          </cell>
          <cell r="B9172" t="str">
            <v>周海洋</v>
          </cell>
        </row>
        <row r="9173">
          <cell r="A9173" t="str">
            <v>1957129</v>
          </cell>
          <cell r="B9173" t="str">
            <v>谢长天</v>
          </cell>
        </row>
        <row r="9174">
          <cell r="A9174" t="str">
            <v>1957130</v>
          </cell>
          <cell r="B9174" t="str">
            <v>何子硕</v>
          </cell>
        </row>
        <row r="9175">
          <cell r="A9175" t="str">
            <v>1957131</v>
          </cell>
          <cell r="B9175" t="str">
            <v>张文星</v>
          </cell>
        </row>
        <row r="9176">
          <cell r="A9176" t="str">
            <v>1957133</v>
          </cell>
          <cell r="B9176" t="str">
            <v>甘锦明</v>
          </cell>
        </row>
        <row r="9177">
          <cell r="A9177" t="str">
            <v>1957134</v>
          </cell>
          <cell r="B9177" t="str">
            <v>张文龙</v>
          </cell>
        </row>
        <row r="9178">
          <cell r="A9178" t="str">
            <v>1957135</v>
          </cell>
          <cell r="B9178" t="str">
            <v>吴德渝</v>
          </cell>
        </row>
        <row r="9179">
          <cell r="A9179" t="str">
            <v>1957136</v>
          </cell>
          <cell r="B9179" t="str">
            <v>陈琅毓</v>
          </cell>
        </row>
        <row r="9180">
          <cell r="A9180" t="str">
            <v>1957137</v>
          </cell>
          <cell r="B9180" t="str">
            <v>李京原</v>
          </cell>
        </row>
        <row r="9181">
          <cell r="A9181" t="str">
            <v>1957138</v>
          </cell>
          <cell r="B9181" t="str">
            <v>罗冲</v>
          </cell>
        </row>
        <row r="9182">
          <cell r="A9182" t="str">
            <v>1957139</v>
          </cell>
          <cell r="B9182" t="str">
            <v>杨龙飞</v>
          </cell>
        </row>
        <row r="9183">
          <cell r="A9183" t="str">
            <v>1959101</v>
          </cell>
          <cell r="B9183" t="str">
            <v>郑锦慧</v>
          </cell>
        </row>
        <row r="9184">
          <cell r="A9184" t="str">
            <v>1959102</v>
          </cell>
          <cell r="B9184" t="str">
            <v>王天怡</v>
          </cell>
        </row>
        <row r="9185">
          <cell r="A9185" t="str">
            <v>1959103</v>
          </cell>
          <cell r="B9185" t="str">
            <v>曲磊</v>
          </cell>
        </row>
        <row r="9186">
          <cell r="A9186" t="str">
            <v>1959104</v>
          </cell>
          <cell r="B9186" t="str">
            <v>赵敏佳</v>
          </cell>
        </row>
        <row r="9187">
          <cell r="A9187" t="str">
            <v>1959105</v>
          </cell>
          <cell r="B9187" t="str">
            <v>田京京</v>
          </cell>
        </row>
        <row r="9188">
          <cell r="A9188" t="str">
            <v>1959106</v>
          </cell>
          <cell r="B9188" t="str">
            <v>艾一心</v>
          </cell>
        </row>
        <row r="9189">
          <cell r="A9189" t="str">
            <v>1959107</v>
          </cell>
          <cell r="B9189" t="str">
            <v>周昱彤</v>
          </cell>
        </row>
        <row r="9190">
          <cell r="A9190" t="str">
            <v>1959108</v>
          </cell>
          <cell r="B9190" t="str">
            <v>袁葆林</v>
          </cell>
        </row>
        <row r="9191">
          <cell r="A9191" t="str">
            <v>1959109</v>
          </cell>
          <cell r="B9191" t="str">
            <v>潘信明</v>
          </cell>
        </row>
        <row r="9192">
          <cell r="A9192" t="str">
            <v>1959110</v>
          </cell>
          <cell r="B9192" t="str">
            <v>张立桐</v>
          </cell>
        </row>
        <row r="9193">
          <cell r="A9193" t="str">
            <v>1959112</v>
          </cell>
          <cell r="B9193" t="str">
            <v>薛彦昊</v>
          </cell>
        </row>
        <row r="9194">
          <cell r="A9194" t="str">
            <v>1959113</v>
          </cell>
          <cell r="B9194" t="str">
            <v>刘智超</v>
          </cell>
        </row>
        <row r="9195">
          <cell r="A9195" t="str">
            <v>1959114</v>
          </cell>
          <cell r="B9195" t="str">
            <v>葛昊宇</v>
          </cell>
        </row>
        <row r="9196">
          <cell r="A9196" t="str">
            <v>1959115</v>
          </cell>
          <cell r="B9196" t="str">
            <v>胡若琦</v>
          </cell>
        </row>
        <row r="9197">
          <cell r="A9197" t="str">
            <v>1959116</v>
          </cell>
          <cell r="B9197" t="str">
            <v>殷越</v>
          </cell>
        </row>
        <row r="9198">
          <cell r="A9198" t="str">
            <v>1959117</v>
          </cell>
          <cell r="B9198" t="str">
            <v>戴干</v>
          </cell>
        </row>
        <row r="9199">
          <cell r="A9199" t="str">
            <v>1959118</v>
          </cell>
          <cell r="B9199" t="str">
            <v>张永杰</v>
          </cell>
        </row>
        <row r="9200">
          <cell r="A9200" t="str">
            <v>1959119</v>
          </cell>
          <cell r="B9200" t="str">
            <v>陈瑞康</v>
          </cell>
        </row>
        <row r="9201">
          <cell r="A9201" t="str">
            <v>1959120</v>
          </cell>
          <cell r="B9201" t="str">
            <v>施天翊</v>
          </cell>
        </row>
        <row r="9202">
          <cell r="A9202" t="str">
            <v>1959121</v>
          </cell>
          <cell r="B9202" t="str">
            <v>汤磊</v>
          </cell>
        </row>
        <row r="9203">
          <cell r="A9203" t="str">
            <v>1959122</v>
          </cell>
          <cell r="B9203" t="str">
            <v>张徐晨</v>
          </cell>
        </row>
        <row r="9204">
          <cell r="A9204" t="str">
            <v>1959123</v>
          </cell>
          <cell r="B9204" t="str">
            <v>朱开元</v>
          </cell>
        </row>
        <row r="9205">
          <cell r="A9205" t="str">
            <v>1959124</v>
          </cell>
          <cell r="B9205" t="str">
            <v>吴明哲</v>
          </cell>
        </row>
        <row r="9206">
          <cell r="A9206" t="str">
            <v>1959125</v>
          </cell>
          <cell r="B9206" t="str">
            <v>石宸硕</v>
          </cell>
        </row>
        <row r="9207">
          <cell r="A9207" t="str">
            <v>1959126</v>
          </cell>
          <cell r="B9207" t="str">
            <v>张招兴</v>
          </cell>
        </row>
        <row r="9208">
          <cell r="A9208" t="str">
            <v>1959127</v>
          </cell>
          <cell r="B9208" t="str">
            <v>竹沛齐</v>
          </cell>
        </row>
        <row r="9209">
          <cell r="A9209" t="str">
            <v>1959128</v>
          </cell>
          <cell r="B9209" t="str">
            <v>王刚</v>
          </cell>
        </row>
        <row r="9210">
          <cell r="A9210" t="str">
            <v>1959129</v>
          </cell>
          <cell r="B9210" t="str">
            <v>赵浩栋</v>
          </cell>
        </row>
        <row r="9211">
          <cell r="A9211" t="str">
            <v>1959130</v>
          </cell>
          <cell r="B9211" t="str">
            <v>刘冰帅</v>
          </cell>
        </row>
        <row r="9212">
          <cell r="A9212" t="str">
            <v>1959131</v>
          </cell>
          <cell r="B9212" t="str">
            <v>张文博</v>
          </cell>
        </row>
        <row r="9213">
          <cell r="A9213" t="str">
            <v>1959132</v>
          </cell>
          <cell r="B9213" t="str">
            <v>王浩强</v>
          </cell>
        </row>
        <row r="9214">
          <cell r="A9214" t="str">
            <v>1959133</v>
          </cell>
          <cell r="B9214" t="str">
            <v>王宇</v>
          </cell>
        </row>
        <row r="9215">
          <cell r="A9215" t="str">
            <v>1959134</v>
          </cell>
          <cell r="B9215" t="str">
            <v>袁浩翔</v>
          </cell>
        </row>
        <row r="9216">
          <cell r="A9216" t="str">
            <v>1959135</v>
          </cell>
          <cell r="B9216" t="str">
            <v>朱灿成</v>
          </cell>
        </row>
        <row r="9217">
          <cell r="A9217" t="str">
            <v>1959136</v>
          </cell>
          <cell r="B9217" t="str">
            <v>唐明昊</v>
          </cell>
        </row>
        <row r="9218">
          <cell r="A9218" t="str">
            <v>1959138</v>
          </cell>
          <cell r="B9218" t="str">
            <v>何欣洋</v>
          </cell>
        </row>
        <row r="9219">
          <cell r="A9219" t="str">
            <v>1959139</v>
          </cell>
          <cell r="B9219" t="str">
            <v>马海翔</v>
          </cell>
        </row>
        <row r="9220">
          <cell r="A9220" t="str">
            <v>1959140</v>
          </cell>
          <cell r="B9220" t="str">
            <v>刘榆明</v>
          </cell>
        </row>
        <row r="9221">
          <cell r="A9221" t="str">
            <v>1959201</v>
          </cell>
          <cell r="B9221" t="str">
            <v>顾佳洁</v>
          </cell>
        </row>
        <row r="9222">
          <cell r="A9222" t="str">
            <v>1959202</v>
          </cell>
          <cell r="B9222" t="str">
            <v>崔嘉诺</v>
          </cell>
        </row>
        <row r="9223">
          <cell r="A9223" t="str">
            <v>1959203</v>
          </cell>
          <cell r="B9223" t="str">
            <v>任嘉旎</v>
          </cell>
        </row>
        <row r="9224">
          <cell r="A9224" t="str">
            <v>1959204</v>
          </cell>
          <cell r="B9224" t="str">
            <v>蒋璐璇</v>
          </cell>
        </row>
        <row r="9225">
          <cell r="A9225" t="str">
            <v>1959205</v>
          </cell>
          <cell r="B9225" t="str">
            <v>张赢之</v>
          </cell>
        </row>
        <row r="9226">
          <cell r="A9226" t="str">
            <v>1959206</v>
          </cell>
          <cell r="B9226" t="str">
            <v>巩宁</v>
          </cell>
        </row>
        <row r="9227">
          <cell r="A9227" t="str">
            <v>1959207</v>
          </cell>
          <cell r="B9227" t="str">
            <v>吴其炜</v>
          </cell>
        </row>
        <row r="9228">
          <cell r="A9228" t="str">
            <v>1959209</v>
          </cell>
          <cell r="B9228" t="str">
            <v>朱情涵</v>
          </cell>
        </row>
        <row r="9229">
          <cell r="A9229" t="str">
            <v>1959210</v>
          </cell>
          <cell r="B9229" t="str">
            <v>白江浩</v>
          </cell>
        </row>
        <row r="9230">
          <cell r="A9230" t="str">
            <v>1959211</v>
          </cell>
          <cell r="B9230" t="str">
            <v>沈浩</v>
          </cell>
        </row>
        <row r="9231">
          <cell r="A9231" t="str">
            <v>1959212</v>
          </cell>
          <cell r="B9231" t="str">
            <v>许智涵</v>
          </cell>
        </row>
        <row r="9232">
          <cell r="A9232" t="str">
            <v>1959213</v>
          </cell>
          <cell r="B9232" t="str">
            <v>沈嘉伟</v>
          </cell>
        </row>
        <row r="9233">
          <cell r="A9233" t="str">
            <v>1959214</v>
          </cell>
          <cell r="B9233" t="str">
            <v>袁健豪</v>
          </cell>
        </row>
        <row r="9234">
          <cell r="A9234" t="str">
            <v>1959215</v>
          </cell>
          <cell r="B9234" t="str">
            <v>邓欣</v>
          </cell>
        </row>
        <row r="9235">
          <cell r="A9235" t="str">
            <v>1959216</v>
          </cell>
          <cell r="B9235" t="str">
            <v>柯烨文</v>
          </cell>
        </row>
        <row r="9236">
          <cell r="A9236" t="str">
            <v>1959217</v>
          </cell>
          <cell r="B9236" t="str">
            <v>缪德亮</v>
          </cell>
        </row>
        <row r="9237">
          <cell r="A9237" t="str">
            <v>1959218</v>
          </cell>
          <cell r="B9237" t="str">
            <v>张邱添</v>
          </cell>
        </row>
        <row r="9238">
          <cell r="A9238" t="str">
            <v>1959219</v>
          </cell>
          <cell r="B9238" t="str">
            <v>杨子烨</v>
          </cell>
        </row>
        <row r="9239">
          <cell r="A9239" t="str">
            <v>1959220</v>
          </cell>
          <cell r="B9239" t="str">
            <v>张俊伟</v>
          </cell>
        </row>
        <row r="9240">
          <cell r="A9240" t="str">
            <v>1959221</v>
          </cell>
          <cell r="B9240" t="str">
            <v>杨迪</v>
          </cell>
        </row>
        <row r="9241">
          <cell r="A9241" t="str">
            <v>1959222</v>
          </cell>
          <cell r="B9241" t="str">
            <v>徐子涵</v>
          </cell>
        </row>
        <row r="9242">
          <cell r="A9242" t="str">
            <v>1959223</v>
          </cell>
          <cell r="B9242" t="str">
            <v>周徐桢</v>
          </cell>
        </row>
        <row r="9243">
          <cell r="A9243" t="str">
            <v>1959224</v>
          </cell>
          <cell r="B9243" t="str">
            <v>宋正运</v>
          </cell>
        </row>
        <row r="9244">
          <cell r="A9244" t="str">
            <v>1959225</v>
          </cell>
          <cell r="B9244" t="str">
            <v>胡祥</v>
          </cell>
        </row>
        <row r="9245">
          <cell r="A9245" t="str">
            <v>1959226</v>
          </cell>
          <cell r="B9245" t="str">
            <v>叶泽宇</v>
          </cell>
        </row>
        <row r="9246">
          <cell r="A9246" t="str">
            <v>1959228</v>
          </cell>
          <cell r="B9246" t="str">
            <v>丁家宝</v>
          </cell>
        </row>
        <row r="9247">
          <cell r="A9247" t="str">
            <v>1959229</v>
          </cell>
          <cell r="B9247" t="str">
            <v>黄臣安</v>
          </cell>
        </row>
        <row r="9248">
          <cell r="A9248" t="str">
            <v>1959230</v>
          </cell>
          <cell r="B9248" t="str">
            <v>周成梁</v>
          </cell>
        </row>
        <row r="9249">
          <cell r="A9249" t="str">
            <v>1959231</v>
          </cell>
          <cell r="B9249" t="str">
            <v>张志勇</v>
          </cell>
        </row>
        <row r="9250">
          <cell r="A9250" t="str">
            <v>1959232</v>
          </cell>
          <cell r="B9250" t="str">
            <v>董岳</v>
          </cell>
        </row>
        <row r="9251">
          <cell r="A9251" t="str">
            <v>1959234</v>
          </cell>
          <cell r="B9251" t="str">
            <v>彭文博</v>
          </cell>
        </row>
        <row r="9252">
          <cell r="A9252" t="str">
            <v>1959235</v>
          </cell>
          <cell r="B9252" t="str">
            <v>温煜明</v>
          </cell>
        </row>
        <row r="9253">
          <cell r="A9253" t="str">
            <v>1959236</v>
          </cell>
          <cell r="B9253" t="str">
            <v>庞启泉</v>
          </cell>
        </row>
        <row r="9254">
          <cell r="A9254" t="str">
            <v>1959237</v>
          </cell>
          <cell r="B9254" t="str">
            <v>林志豪</v>
          </cell>
        </row>
        <row r="9255">
          <cell r="A9255" t="str">
            <v>1959238</v>
          </cell>
          <cell r="B9255" t="str">
            <v>闫振鑫</v>
          </cell>
        </row>
        <row r="9256">
          <cell r="A9256" t="str">
            <v>1959239</v>
          </cell>
          <cell r="B9256" t="str">
            <v>周恺</v>
          </cell>
        </row>
        <row r="9257">
          <cell r="A9257" t="str">
            <v>1959240</v>
          </cell>
          <cell r="B9257" t="str">
            <v>秦泽川</v>
          </cell>
        </row>
        <row r="9258">
          <cell r="A9258" t="str">
            <v>1991120</v>
          </cell>
          <cell r="B9258" t="str">
            <v>刘欣雨</v>
          </cell>
        </row>
        <row r="9259">
          <cell r="A9259" t="str">
            <v>1991246</v>
          </cell>
          <cell r="B9259" t="str">
            <v>薛冬阁</v>
          </cell>
        </row>
        <row r="9260">
          <cell r="A9260" t="str">
            <v>1991324</v>
          </cell>
          <cell r="B9260" t="str">
            <v>魏怡璇</v>
          </cell>
        </row>
        <row r="9261">
          <cell r="A9261" t="str">
            <v>1991341</v>
          </cell>
          <cell r="B9261" t="str">
            <v>郭昱成</v>
          </cell>
        </row>
        <row r="9262">
          <cell r="A9262" t="str">
            <v>1991345</v>
          </cell>
          <cell r="B9262" t="str">
            <v>吴逸群</v>
          </cell>
        </row>
        <row r="9263">
          <cell r="A9263" t="str">
            <v>1991443</v>
          </cell>
          <cell r="B9263" t="str">
            <v>滕季轩</v>
          </cell>
        </row>
        <row r="9264">
          <cell r="A9264" t="str">
            <v>1991448</v>
          </cell>
          <cell r="B9264" t="str">
            <v>谢雨圻</v>
          </cell>
        </row>
        <row r="9265">
          <cell r="A9265" t="str">
            <v>Y1950101</v>
          </cell>
          <cell r="B9265" t="str">
            <v>李立腾</v>
          </cell>
        </row>
        <row r="9266">
          <cell r="A9266" t="str">
            <v>Y1950102</v>
          </cell>
          <cell r="B9266" t="str">
            <v>黄丽媚</v>
          </cell>
        </row>
        <row r="9267">
          <cell r="A9267" t="str">
            <v>Y1950103</v>
          </cell>
          <cell r="B9267" t="str">
            <v>覃柳猛</v>
          </cell>
        </row>
        <row r="9268">
          <cell r="A9268" t="str">
            <v>Y1950104</v>
          </cell>
          <cell r="B9268" t="str">
            <v>林玥</v>
          </cell>
        </row>
        <row r="9269">
          <cell r="A9269" t="str">
            <v>Y1950105</v>
          </cell>
          <cell r="B9269" t="str">
            <v>陈君容</v>
          </cell>
        </row>
        <row r="9270">
          <cell r="A9270" t="str">
            <v>Y1950106</v>
          </cell>
          <cell r="B9270" t="str">
            <v>宋智豪</v>
          </cell>
        </row>
        <row r="9271">
          <cell r="A9271" t="str">
            <v>Y1950107</v>
          </cell>
          <cell r="B9271" t="str">
            <v>陈礼</v>
          </cell>
        </row>
        <row r="9272">
          <cell r="A9272" t="str">
            <v>Y1950108</v>
          </cell>
          <cell r="B9272" t="str">
            <v>刘世功</v>
          </cell>
        </row>
        <row r="9273">
          <cell r="A9273" t="str">
            <v>Y1950109</v>
          </cell>
          <cell r="B9273" t="str">
            <v>陈荣</v>
          </cell>
        </row>
        <row r="9274">
          <cell r="A9274" t="str">
            <v>Y1950110</v>
          </cell>
          <cell r="B9274" t="str">
            <v>田珂</v>
          </cell>
        </row>
        <row r="9275">
          <cell r="A9275" t="str">
            <v>Y1950111</v>
          </cell>
          <cell r="B9275" t="str">
            <v>王敏娜</v>
          </cell>
        </row>
        <row r="9276">
          <cell r="A9276" t="str">
            <v>Y1950112</v>
          </cell>
          <cell r="B9276" t="str">
            <v>魏宇暄</v>
          </cell>
        </row>
        <row r="9277">
          <cell r="A9277" t="str">
            <v>Y1950113</v>
          </cell>
          <cell r="B9277" t="str">
            <v>敖都</v>
          </cell>
        </row>
        <row r="9278">
          <cell r="A9278" t="str">
            <v>Y1950114</v>
          </cell>
          <cell r="B9278" t="str">
            <v>王萧易</v>
          </cell>
        </row>
        <row r="9279">
          <cell r="A9279" t="str">
            <v>Y1950115</v>
          </cell>
          <cell r="B9279" t="str">
            <v>胥志永</v>
          </cell>
        </row>
        <row r="9280">
          <cell r="A9280" t="str">
            <v>Y1950116</v>
          </cell>
          <cell r="B9280" t="str">
            <v>金龙</v>
          </cell>
        </row>
        <row r="9281">
          <cell r="A9281" t="str">
            <v>Y1950117</v>
          </cell>
          <cell r="B9281" t="str">
            <v>都颖超</v>
          </cell>
        </row>
        <row r="9282">
          <cell r="A9282" t="str">
            <v>Y1950118</v>
          </cell>
          <cell r="B9282" t="str">
            <v>屈蕊</v>
          </cell>
        </row>
        <row r="9283">
          <cell r="A9283" t="str">
            <v>Y1950119</v>
          </cell>
          <cell r="B9283" t="str">
            <v>高原</v>
          </cell>
        </row>
        <row r="9284">
          <cell r="A9284" t="str">
            <v>Y1950120</v>
          </cell>
          <cell r="B9284" t="str">
            <v>吴苏曼</v>
          </cell>
        </row>
        <row r="9285">
          <cell r="A9285" t="str">
            <v>Y1950121</v>
          </cell>
          <cell r="B9285" t="str">
            <v>布仁格西格</v>
          </cell>
        </row>
        <row r="9286">
          <cell r="A9286" t="str">
            <v>Y1950122</v>
          </cell>
          <cell r="B9286" t="str">
            <v>闫兴韬</v>
          </cell>
        </row>
        <row r="9287">
          <cell r="A9287" t="str">
            <v>Y1950123</v>
          </cell>
          <cell r="B9287" t="str">
            <v>涛乐</v>
          </cell>
        </row>
        <row r="9288">
          <cell r="A9288" t="str">
            <v>Y1950124</v>
          </cell>
          <cell r="B9288" t="str">
            <v>陈冉</v>
          </cell>
        </row>
        <row r="9289">
          <cell r="A9289" t="str">
            <v>Y1950125</v>
          </cell>
          <cell r="B9289" t="str">
            <v>裴婉婷</v>
          </cell>
        </row>
        <row r="9290">
          <cell r="A9290" t="str">
            <v>Y1950126</v>
          </cell>
          <cell r="B9290" t="str">
            <v>黄兰</v>
          </cell>
        </row>
        <row r="9291">
          <cell r="A9291" t="str">
            <v>Y1950127</v>
          </cell>
          <cell r="B9291" t="str">
            <v>王舒宇</v>
          </cell>
        </row>
        <row r="9292">
          <cell r="A9292" t="str">
            <v>Y1950128</v>
          </cell>
          <cell r="B9292" t="str">
            <v>李康瑾瑜</v>
          </cell>
        </row>
        <row r="9293">
          <cell r="A9293" t="str">
            <v>Y1950129</v>
          </cell>
          <cell r="B9293" t="str">
            <v>周颖</v>
          </cell>
        </row>
        <row r="9294">
          <cell r="A9294" t="str">
            <v>Y1950130</v>
          </cell>
          <cell r="B9294" t="str">
            <v>倪宣</v>
          </cell>
        </row>
        <row r="9295">
          <cell r="A9295" t="str">
            <v>Y1950131</v>
          </cell>
          <cell r="B9295" t="str">
            <v>丽娜</v>
          </cell>
        </row>
        <row r="9296">
          <cell r="A9296" t="str">
            <v>Y1950132</v>
          </cell>
          <cell r="B9296" t="str">
            <v>赛比海·木沙江</v>
          </cell>
        </row>
        <row r="9297">
          <cell r="A9297" t="str">
            <v>Y1950133</v>
          </cell>
          <cell r="B9297" t="str">
            <v>朱轩磊</v>
          </cell>
        </row>
        <row r="9298">
          <cell r="A9298" t="str">
            <v>Y1950134</v>
          </cell>
          <cell r="B9298" t="str">
            <v>塔娜·乌克买提汗</v>
          </cell>
        </row>
        <row r="9299">
          <cell r="A9299" t="str">
            <v>Y1950135</v>
          </cell>
          <cell r="B9299" t="str">
            <v>张天泽</v>
          </cell>
        </row>
        <row r="9300">
          <cell r="A9300" t="str">
            <v>Y1950136</v>
          </cell>
          <cell r="B9300" t="str">
            <v>珠丽德孜·吉恩斯</v>
          </cell>
        </row>
        <row r="9301">
          <cell r="A9301" t="str">
            <v>Y1950137</v>
          </cell>
          <cell r="B9301" t="str">
            <v>娜迪热·卡马力丁</v>
          </cell>
        </row>
        <row r="9302">
          <cell r="A9302" t="str">
            <v>Y1950138</v>
          </cell>
          <cell r="B9302" t="str">
            <v>叶合提巴尔·阿地力</v>
          </cell>
        </row>
        <row r="9303">
          <cell r="A9303" t="str">
            <v>Y1950139</v>
          </cell>
          <cell r="B9303" t="str">
            <v>拜革扎提·尼加提</v>
          </cell>
        </row>
        <row r="9304">
          <cell r="A9304" t="str">
            <v>Y1950140</v>
          </cell>
          <cell r="B9304" t="str">
            <v>迪娜拉·麦带别克</v>
          </cell>
        </row>
        <row r="9305">
          <cell r="A9305" t="str">
            <v>Y1950141</v>
          </cell>
          <cell r="B9305" t="str">
            <v>玛哈巴·马麦</v>
          </cell>
        </row>
        <row r="9306">
          <cell r="A9306" t="str">
            <v>Y1950142</v>
          </cell>
          <cell r="B9306" t="str">
            <v>宝来·巴哈提别克</v>
          </cell>
        </row>
        <row r="9307">
          <cell r="A9307" t="str">
            <v>Y1950143</v>
          </cell>
          <cell r="B9307" t="str">
            <v>阿合叶得力·努尔加拿提</v>
          </cell>
        </row>
        <row r="9308">
          <cell r="A9308" t="str">
            <v>Y1950144</v>
          </cell>
          <cell r="B9308" t="str">
            <v>别克波拉提·阿依丁别克</v>
          </cell>
        </row>
        <row r="9309">
          <cell r="A9309" t="str">
            <v>Y1950145</v>
          </cell>
          <cell r="B9309" t="str">
            <v>吴燕</v>
          </cell>
        </row>
        <row r="9310">
          <cell r="A9310" t="str">
            <v>Y1950146</v>
          </cell>
          <cell r="B9310" t="str">
            <v>买热旦江·艾合买提</v>
          </cell>
        </row>
        <row r="9311">
          <cell r="A9311" t="str">
            <v>Y1950147</v>
          </cell>
          <cell r="B9311" t="str">
            <v>艾力亚尔·卡依赛尔</v>
          </cell>
        </row>
        <row r="9312">
          <cell r="A9312" t="str">
            <v>Y1950148</v>
          </cell>
          <cell r="B9312" t="str">
            <v>凌悦</v>
          </cell>
        </row>
        <row r="9313">
          <cell r="A9313" t="str">
            <v>Y1950149</v>
          </cell>
          <cell r="B9313" t="str">
            <v>祖丽胡玛尔·艾麦尔</v>
          </cell>
        </row>
        <row r="9314">
          <cell r="A9314" t="str">
            <v>Y1950150</v>
          </cell>
          <cell r="B9314" t="str">
            <v>穆凯迪斯·艾萨</v>
          </cell>
        </row>
        <row r="9315">
          <cell r="A9315" t="str">
            <v>Y1950151</v>
          </cell>
          <cell r="B9315" t="str">
            <v>古丽则巴·建格瓦尔</v>
          </cell>
        </row>
        <row r="9316">
          <cell r="A9316" t="str">
            <v>Y1950152</v>
          </cell>
          <cell r="B9316" t="str">
            <v>苏比努尔·艾力</v>
          </cell>
        </row>
        <row r="9317">
          <cell r="A9317" t="str">
            <v>Y1950153</v>
          </cell>
          <cell r="B9317" t="str">
            <v>米尔沙力·外力</v>
          </cell>
        </row>
        <row r="9318">
          <cell r="A9318" t="str">
            <v>Y1950154</v>
          </cell>
          <cell r="B9318" t="str">
            <v>麦合木提江·太外库力</v>
          </cell>
        </row>
        <row r="9319">
          <cell r="A9319" t="str">
            <v>1760225</v>
          </cell>
          <cell r="B9319" t="str">
            <v>蔺彪</v>
          </cell>
        </row>
        <row r="9320">
          <cell r="A9320" t="str">
            <v>1761332</v>
          </cell>
          <cell r="B9320" t="str">
            <v>李嘉骏</v>
          </cell>
        </row>
        <row r="9321">
          <cell r="A9321" t="str">
            <v>1762125</v>
          </cell>
          <cell r="B9321" t="str">
            <v>张琦琛</v>
          </cell>
        </row>
        <row r="9322">
          <cell r="A9322" t="str">
            <v>1792115</v>
          </cell>
          <cell r="B9322" t="str">
            <v>吴思岑</v>
          </cell>
        </row>
        <row r="9323">
          <cell r="A9323" t="str">
            <v>1822304</v>
          </cell>
          <cell r="B9323" t="str">
            <v>沈淑桾</v>
          </cell>
        </row>
        <row r="9324">
          <cell r="A9324" t="str">
            <v>1822305</v>
          </cell>
          <cell r="B9324" t="str">
            <v>赵月菡</v>
          </cell>
        </row>
        <row r="9325">
          <cell r="A9325" t="str">
            <v>1822411</v>
          </cell>
          <cell r="B9325" t="str">
            <v>石帅群</v>
          </cell>
        </row>
        <row r="9326">
          <cell r="A9326" t="str">
            <v>1823105</v>
          </cell>
          <cell r="B9326" t="str">
            <v>吴蕴童</v>
          </cell>
        </row>
        <row r="9327">
          <cell r="A9327" t="str">
            <v>1829106</v>
          </cell>
          <cell r="B9327" t="str">
            <v>周萱</v>
          </cell>
        </row>
        <row r="9328">
          <cell r="A9328" t="str">
            <v>1842208</v>
          </cell>
          <cell r="B9328" t="str">
            <v>尚洁</v>
          </cell>
        </row>
        <row r="9329">
          <cell r="A9329" t="str">
            <v>1857204</v>
          </cell>
          <cell r="B9329" t="str">
            <v>王甜甜</v>
          </cell>
        </row>
        <row r="9330">
          <cell r="A9330" t="str">
            <v>1861330</v>
          </cell>
          <cell r="B9330" t="str">
            <v>何畅</v>
          </cell>
        </row>
        <row r="9331">
          <cell r="A9331" t="str">
            <v>1862206</v>
          </cell>
          <cell r="B9331" t="str">
            <v>颜希悦</v>
          </cell>
        </row>
        <row r="9332">
          <cell r="A9332" t="str">
            <v>1862225</v>
          </cell>
          <cell r="B9332" t="str">
            <v>奚浚航</v>
          </cell>
        </row>
        <row r="9333">
          <cell r="A9333" t="str">
            <v>1862323</v>
          </cell>
          <cell r="B9333" t="str">
            <v>张丽洁</v>
          </cell>
        </row>
        <row r="9334">
          <cell r="A9334" t="str">
            <v>1891339</v>
          </cell>
          <cell r="B9334" t="str">
            <v>赵毅</v>
          </cell>
        </row>
        <row r="9335">
          <cell r="A9335" t="str">
            <v>1892148</v>
          </cell>
          <cell r="B9335" t="str">
            <v>田众和</v>
          </cell>
        </row>
        <row r="9336">
          <cell r="A9336" t="str">
            <v>1913401</v>
          </cell>
          <cell r="B9336" t="str">
            <v>袁心悦</v>
          </cell>
        </row>
        <row r="9337">
          <cell r="A9337" t="str">
            <v>1931219</v>
          </cell>
          <cell r="B9337" t="str">
            <v>许杰</v>
          </cell>
        </row>
        <row r="9338">
          <cell r="A9338" t="str">
            <v>1932307</v>
          </cell>
          <cell r="B9338" t="str">
            <v>张晓晨</v>
          </cell>
        </row>
        <row r="9339">
          <cell r="A9339" t="str">
            <v>1933103</v>
          </cell>
          <cell r="B9339" t="str">
            <v>林云佳</v>
          </cell>
        </row>
        <row r="9340">
          <cell r="A9340" t="str">
            <v>1960102</v>
          </cell>
          <cell r="B9340" t="str">
            <v>涂依雯</v>
          </cell>
        </row>
        <row r="9341">
          <cell r="A9341" t="str">
            <v>1960103</v>
          </cell>
          <cell r="B9341" t="str">
            <v>童蓉冰</v>
          </cell>
        </row>
        <row r="9342">
          <cell r="A9342" t="str">
            <v>1960104</v>
          </cell>
          <cell r="B9342" t="str">
            <v>舒煜雯</v>
          </cell>
        </row>
        <row r="9343">
          <cell r="A9343" t="str">
            <v>1960105</v>
          </cell>
          <cell r="B9343" t="str">
            <v>张素娜</v>
          </cell>
        </row>
        <row r="9344">
          <cell r="A9344" t="str">
            <v>1960107</v>
          </cell>
          <cell r="B9344" t="str">
            <v>刘丹</v>
          </cell>
        </row>
        <row r="9345">
          <cell r="A9345" t="str">
            <v>1960108</v>
          </cell>
          <cell r="B9345" t="str">
            <v>覃旭</v>
          </cell>
        </row>
        <row r="9346">
          <cell r="A9346" t="str">
            <v>1960109</v>
          </cell>
          <cell r="B9346" t="str">
            <v>黄熙雅</v>
          </cell>
        </row>
        <row r="9347">
          <cell r="A9347" t="str">
            <v>1960110</v>
          </cell>
          <cell r="B9347" t="str">
            <v>夏雪晴</v>
          </cell>
        </row>
        <row r="9348">
          <cell r="A9348" t="str">
            <v>1960111</v>
          </cell>
          <cell r="B9348" t="str">
            <v>黎相伶</v>
          </cell>
        </row>
        <row r="9349">
          <cell r="A9349" t="str">
            <v>1960112</v>
          </cell>
          <cell r="B9349" t="str">
            <v>吴书羽</v>
          </cell>
        </row>
        <row r="9350">
          <cell r="A9350" t="str">
            <v>1960113</v>
          </cell>
          <cell r="B9350" t="str">
            <v>顾薇</v>
          </cell>
        </row>
        <row r="9351">
          <cell r="A9351" t="str">
            <v>1960115</v>
          </cell>
          <cell r="B9351" t="str">
            <v>谢心悦</v>
          </cell>
        </row>
        <row r="9352">
          <cell r="A9352" t="str">
            <v>1960117</v>
          </cell>
          <cell r="B9352" t="str">
            <v>杨颖</v>
          </cell>
        </row>
        <row r="9353">
          <cell r="A9353" t="str">
            <v>1960118</v>
          </cell>
          <cell r="B9353" t="str">
            <v>谭皓文</v>
          </cell>
        </row>
        <row r="9354">
          <cell r="A9354" t="str">
            <v>1960122</v>
          </cell>
          <cell r="B9354" t="str">
            <v>全力</v>
          </cell>
        </row>
        <row r="9355">
          <cell r="A9355" t="str">
            <v>1960123</v>
          </cell>
          <cell r="B9355" t="str">
            <v>袁成</v>
          </cell>
        </row>
        <row r="9356">
          <cell r="A9356" t="str">
            <v>1960202</v>
          </cell>
          <cell r="B9356" t="str">
            <v>曾雅蓝</v>
          </cell>
        </row>
        <row r="9357">
          <cell r="A9357" t="str">
            <v>1960203</v>
          </cell>
          <cell r="B9357" t="str">
            <v>翁依莎</v>
          </cell>
        </row>
        <row r="9358">
          <cell r="A9358" t="str">
            <v>1960204</v>
          </cell>
          <cell r="B9358" t="str">
            <v>黄恺妍</v>
          </cell>
        </row>
        <row r="9359">
          <cell r="A9359" t="str">
            <v>1960205</v>
          </cell>
          <cell r="B9359" t="str">
            <v>金诗瑶</v>
          </cell>
        </row>
        <row r="9360">
          <cell r="A9360" t="str">
            <v>1960206</v>
          </cell>
          <cell r="B9360" t="str">
            <v>唐子薇</v>
          </cell>
        </row>
        <row r="9361">
          <cell r="A9361" t="str">
            <v>1960207</v>
          </cell>
          <cell r="B9361" t="str">
            <v>徐晗晓</v>
          </cell>
        </row>
        <row r="9362">
          <cell r="A9362" t="str">
            <v>1960208</v>
          </cell>
          <cell r="B9362" t="str">
            <v>蒯玉茹</v>
          </cell>
        </row>
        <row r="9363">
          <cell r="A9363" t="str">
            <v>1960209</v>
          </cell>
          <cell r="B9363" t="str">
            <v>李玥茗</v>
          </cell>
        </row>
        <row r="9364">
          <cell r="A9364" t="str">
            <v>1960210</v>
          </cell>
          <cell r="B9364" t="str">
            <v>梁心怡</v>
          </cell>
        </row>
        <row r="9365">
          <cell r="A9365" t="str">
            <v>1960211</v>
          </cell>
          <cell r="B9365" t="str">
            <v>方小龙</v>
          </cell>
        </row>
        <row r="9366">
          <cell r="A9366" t="str">
            <v>1960212</v>
          </cell>
          <cell r="B9366" t="str">
            <v>李心兰</v>
          </cell>
        </row>
        <row r="9367">
          <cell r="A9367" t="str">
            <v>1960213</v>
          </cell>
          <cell r="B9367" t="str">
            <v>奚晗紫</v>
          </cell>
        </row>
        <row r="9368">
          <cell r="A9368" t="str">
            <v>1960214</v>
          </cell>
          <cell r="B9368" t="str">
            <v>谢诗祺</v>
          </cell>
        </row>
        <row r="9369">
          <cell r="A9369" t="str">
            <v>1960215</v>
          </cell>
          <cell r="B9369" t="str">
            <v>罗恬</v>
          </cell>
        </row>
        <row r="9370">
          <cell r="A9370" t="str">
            <v>1960216</v>
          </cell>
          <cell r="B9370" t="str">
            <v>王琴</v>
          </cell>
        </row>
        <row r="9371">
          <cell r="A9371" t="str">
            <v>1960217</v>
          </cell>
          <cell r="B9371" t="str">
            <v>陆晓嫣</v>
          </cell>
        </row>
        <row r="9372">
          <cell r="A9372" t="str">
            <v>1960218</v>
          </cell>
          <cell r="B9372" t="str">
            <v>张红玉</v>
          </cell>
        </row>
        <row r="9373">
          <cell r="A9373" t="str">
            <v>1960219</v>
          </cell>
          <cell r="B9373" t="str">
            <v>刘云</v>
          </cell>
        </row>
        <row r="9374">
          <cell r="A9374" t="str">
            <v>1960220</v>
          </cell>
          <cell r="B9374" t="str">
            <v>杨一龙</v>
          </cell>
        </row>
        <row r="9375">
          <cell r="A9375" t="str">
            <v>1960221</v>
          </cell>
          <cell r="B9375" t="str">
            <v>王成</v>
          </cell>
        </row>
        <row r="9376">
          <cell r="A9376" t="str">
            <v>1960222</v>
          </cell>
          <cell r="B9376" t="str">
            <v>巫英涛</v>
          </cell>
        </row>
        <row r="9377">
          <cell r="A9377" t="str">
            <v>1961101</v>
          </cell>
          <cell r="B9377" t="str">
            <v>刘晨微</v>
          </cell>
        </row>
        <row r="9378">
          <cell r="A9378" t="str">
            <v>1961102</v>
          </cell>
          <cell r="B9378" t="str">
            <v>李响</v>
          </cell>
        </row>
        <row r="9379">
          <cell r="A9379" t="str">
            <v>1961103</v>
          </cell>
          <cell r="B9379" t="str">
            <v>宋雨</v>
          </cell>
        </row>
        <row r="9380">
          <cell r="A9380" t="str">
            <v>1961104</v>
          </cell>
          <cell r="B9380" t="str">
            <v>俞贝儿</v>
          </cell>
        </row>
        <row r="9381">
          <cell r="A9381" t="str">
            <v>1961105</v>
          </cell>
          <cell r="B9381" t="str">
            <v>施文</v>
          </cell>
        </row>
        <row r="9382">
          <cell r="A9382" t="str">
            <v>1961106</v>
          </cell>
          <cell r="B9382" t="str">
            <v>向萍</v>
          </cell>
        </row>
        <row r="9383">
          <cell r="A9383" t="str">
            <v>1961107</v>
          </cell>
          <cell r="B9383" t="str">
            <v>杨小凡</v>
          </cell>
        </row>
        <row r="9384">
          <cell r="A9384" t="str">
            <v>1961108</v>
          </cell>
          <cell r="B9384" t="str">
            <v>冯子萌</v>
          </cell>
        </row>
        <row r="9385">
          <cell r="A9385" t="str">
            <v>1961109</v>
          </cell>
          <cell r="B9385" t="str">
            <v>黄子婕</v>
          </cell>
        </row>
        <row r="9386">
          <cell r="A9386" t="str">
            <v>1961110</v>
          </cell>
          <cell r="B9386" t="str">
            <v>姚岚</v>
          </cell>
        </row>
        <row r="9387">
          <cell r="A9387" t="str">
            <v>1961111</v>
          </cell>
          <cell r="B9387" t="str">
            <v>高帆</v>
          </cell>
        </row>
        <row r="9388">
          <cell r="A9388" t="str">
            <v>1961112</v>
          </cell>
          <cell r="B9388" t="str">
            <v>崔咏琪</v>
          </cell>
        </row>
        <row r="9389">
          <cell r="A9389" t="str">
            <v>1961114</v>
          </cell>
          <cell r="B9389" t="str">
            <v>陈梦怡</v>
          </cell>
        </row>
        <row r="9390">
          <cell r="A9390" t="str">
            <v>1961115</v>
          </cell>
          <cell r="B9390" t="str">
            <v>邱濛濛</v>
          </cell>
        </row>
        <row r="9391">
          <cell r="A9391" t="str">
            <v>1961116</v>
          </cell>
          <cell r="B9391" t="str">
            <v>陈如珺</v>
          </cell>
        </row>
        <row r="9392">
          <cell r="A9392" t="str">
            <v>1961117</v>
          </cell>
          <cell r="B9392" t="str">
            <v>尹月皎</v>
          </cell>
        </row>
        <row r="9393">
          <cell r="A9393" t="str">
            <v>1961118</v>
          </cell>
          <cell r="B9393" t="str">
            <v>毛可</v>
          </cell>
        </row>
        <row r="9394">
          <cell r="A9394" t="str">
            <v>1961119</v>
          </cell>
          <cell r="B9394" t="str">
            <v>邓晓媚</v>
          </cell>
        </row>
        <row r="9395">
          <cell r="A9395" t="str">
            <v>1961120</v>
          </cell>
          <cell r="B9395" t="str">
            <v>蒋元源</v>
          </cell>
        </row>
        <row r="9396">
          <cell r="A9396" t="str">
            <v>1961121</v>
          </cell>
          <cell r="B9396" t="str">
            <v>袁媛</v>
          </cell>
        </row>
        <row r="9397">
          <cell r="A9397" t="str">
            <v>1961122</v>
          </cell>
          <cell r="B9397" t="str">
            <v>李玫</v>
          </cell>
        </row>
        <row r="9398">
          <cell r="A9398" t="str">
            <v>1961123</v>
          </cell>
          <cell r="B9398" t="str">
            <v>华颖</v>
          </cell>
        </row>
        <row r="9399">
          <cell r="A9399" t="str">
            <v>1961124</v>
          </cell>
          <cell r="B9399" t="str">
            <v>珠丽德孜·胡阿提</v>
          </cell>
        </row>
        <row r="9400">
          <cell r="A9400" t="str">
            <v>1961125</v>
          </cell>
          <cell r="B9400" t="str">
            <v>祁源</v>
          </cell>
        </row>
        <row r="9401">
          <cell r="A9401" t="str">
            <v>1961126</v>
          </cell>
          <cell r="B9401" t="str">
            <v>杜旭臻</v>
          </cell>
        </row>
        <row r="9402">
          <cell r="A9402" t="str">
            <v>1961127</v>
          </cell>
          <cell r="B9402" t="str">
            <v>陈天昊</v>
          </cell>
        </row>
        <row r="9403">
          <cell r="A9403" t="str">
            <v>1961128</v>
          </cell>
          <cell r="B9403" t="str">
            <v>牟逸飞</v>
          </cell>
        </row>
        <row r="9404">
          <cell r="A9404" t="str">
            <v>1961129</v>
          </cell>
          <cell r="B9404" t="str">
            <v>高远</v>
          </cell>
        </row>
        <row r="9405">
          <cell r="A9405" t="str">
            <v>1961130</v>
          </cell>
          <cell r="B9405" t="str">
            <v>褚文韬</v>
          </cell>
        </row>
        <row r="9406">
          <cell r="A9406" t="str">
            <v>1961131</v>
          </cell>
          <cell r="B9406" t="str">
            <v>徐普</v>
          </cell>
        </row>
        <row r="9407">
          <cell r="A9407" t="str">
            <v>1961201</v>
          </cell>
          <cell r="B9407" t="str">
            <v>夏雯婧</v>
          </cell>
        </row>
        <row r="9408">
          <cell r="A9408" t="str">
            <v>1961202</v>
          </cell>
          <cell r="B9408" t="str">
            <v>刘一涵</v>
          </cell>
        </row>
        <row r="9409">
          <cell r="A9409" t="str">
            <v>1961203</v>
          </cell>
          <cell r="B9409" t="str">
            <v>宋溯雯</v>
          </cell>
        </row>
        <row r="9410">
          <cell r="A9410" t="str">
            <v>1961204</v>
          </cell>
          <cell r="B9410" t="str">
            <v>刘兰君</v>
          </cell>
        </row>
        <row r="9411">
          <cell r="A9411" t="str">
            <v>1961205</v>
          </cell>
          <cell r="B9411" t="str">
            <v>郭诗懿</v>
          </cell>
        </row>
        <row r="9412">
          <cell r="A9412" t="str">
            <v>1961206</v>
          </cell>
          <cell r="B9412" t="str">
            <v>张弛</v>
          </cell>
        </row>
        <row r="9413">
          <cell r="A9413" t="str">
            <v>1961207</v>
          </cell>
          <cell r="B9413" t="str">
            <v>邵靖贻</v>
          </cell>
        </row>
        <row r="9414">
          <cell r="A9414" t="str">
            <v>1961208</v>
          </cell>
          <cell r="B9414" t="str">
            <v>周戈</v>
          </cell>
        </row>
        <row r="9415">
          <cell r="A9415" t="str">
            <v>1961209</v>
          </cell>
          <cell r="B9415" t="str">
            <v>陈诗怡</v>
          </cell>
        </row>
        <row r="9416">
          <cell r="A9416" t="str">
            <v>1961210</v>
          </cell>
          <cell r="B9416" t="str">
            <v>戴佳怡</v>
          </cell>
        </row>
        <row r="9417">
          <cell r="A9417" t="str">
            <v>1961211</v>
          </cell>
          <cell r="B9417" t="str">
            <v>张禧越</v>
          </cell>
        </row>
        <row r="9418">
          <cell r="A9418" t="str">
            <v>1961212</v>
          </cell>
          <cell r="B9418" t="str">
            <v>朱静娴</v>
          </cell>
        </row>
        <row r="9419">
          <cell r="A9419" t="str">
            <v>1961213</v>
          </cell>
          <cell r="B9419" t="str">
            <v>郁嘉璐</v>
          </cell>
        </row>
        <row r="9420">
          <cell r="A9420" t="str">
            <v>1961214</v>
          </cell>
          <cell r="B9420" t="str">
            <v>邵静莲</v>
          </cell>
        </row>
        <row r="9421">
          <cell r="A9421" t="str">
            <v>1961215</v>
          </cell>
          <cell r="B9421" t="str">
            <v>葛晨伊</v>
          </cell>
        </row>
        <row r="9422">
          <cell r="A9422" t="str">
            <v>1961216</v>
          </cell>
          <cell r="B9422" t="str">
            <v>徐盈璇</v>
          </cell>
        </row>
        <row r="9423">
          <cell r="A9423" t="str">
            <v>1961217</v>
          </cell>
          <cell r="B9423" t="str">
            <v>王佳宁</v>
          </cell>
        </row>
        <row r="9424">
          <cell r="A9424" t="str">
            <v>1961218</v>
          </cell>
          <cell r="B9424" t="str">
            <v>余方璐</v>
          </cell>
        </row>
        <row r="9425">
          <cell r="A9425" t="str">
            <v>1961219</v>
          </cell>
          <cell r="B9425" t="str">
            <v>黄安诺</v>
          </cell>
        </row>
        <row r="9426">
          <cell r="A9426" t="str">
            <v>1961220</v>
          </cell>
          <cell r="B9426" t="str">
            <v>韦奕兰</v>
          </cell>
        </row>
        <row r="9427">
          <cell r="A9427" t="str">
            <v>1961221</v>
          </cell>
          <cell r="B9427" t="str">
            <v>李潇</v>
          </cell>
        </row>
        <row r="9428">
          <cell r="A9428" t="str">
            <v>1961222</v>
          </cell>
          <cell r="B9428" t="str">
            <v>杨淇颖</v>
          </cell>
        </row>
        <row r="9429">
          <cell r="A9429" t="str">
            <v>1961223</v>
          </cell>
          <cell r="B9429" t="str">
            <v>王云姝</v>
          </cell>
        </row>
        <row r="9430">
          <cell r="A9430" t="str">
            <v>1961224</v>
          </cell>
          <cell r="B9430" t="str">
            <v>马小燕</v>
          </cell>
        </row>
        <row r="9431">
          <cell r="A9431" t="str">
            <v>1961226</v>
          </cell>
          <cell r="B9431" t="str">
            <v>陈奕宁</v>
          </cell>
        </row>
        <row r="9432">
          <cell r="A9432" t="str">
            <v>1961228</v>
          </cell>
          <cell r="B9432" t="str">
            <v>黄杰</v>
          </cell>
        </row>
        <row r="9433">
          <cell r="A9433" t="str">
            <v>1961229</v>
          </cell>
          <cell r="B9433" t="str">
            <v>沙久喻</v>
          </cell>
        </row>
        <row r="9434">
          <cell r="A9434" t="str">
            <v>1961230</v>
          </cell>
          <cell r="B9434" t="str">
            <v>王哲甫</v>
          </cell>
        </row>
        <row r="9435">
          <cell r="A9435" t="str">
            <v>1961231</v>
          </cell>
          <cell r="B9435" t="str">
            <v>牛智聪</v>
          </cell>
        </row>
        <row r="9436">
          <cell r="A9436" t="str">
            <v>1961301</v>
          </cell>
          <cell r="B9436" t="str">
            <v>杨柳</v>
          </cell>
        </row>
        <row r="9437">
          <cell r="A9437" t="str">
            <v>1961302</v>
          </cell>
          <cell r="B9437" t="str">
            <v>李嘉璐</v>
          </cell>
        </row>
        <row r="9438">
          <cell r="A9438" t="str">
            <v>1961303</v>
          </cell>
          <cell r="B9438" t="str">
            <v>曹文萱</v>
          </cell>
        </row>
        <row r="9439">
          <cell r="A9439" t="str">
            <v>1961304</v>
          </cell>
          <cell r="B9439" t="str">
            <v>朱英迪</v>
          </cell>
        </row>
        <row r="9440">
          <cell r="A9440" t="str">
            <v>1961305</v>
          </cell>
          <cell r="B9440" t="str">
            <v>顾奕汶</v>
          </cell>
        </row>
        <row r="9441">
          <cell r="A9441" t="str">
            <v>1961306</v>
          </cell>
          <cell r="B9441" t="str">
            <v>曹珺怡</v>
          </cell>
        </row>
        <row r="9442">
          <cell r="A9442" t="str">
            <v>1961307</v>
          </cell>
          <cell r="B9442" t="str">
            <v>蔡依洁</v>
          </cell>
        </row>
        <row r="9443">
          <cell r="A9443" t="str">
            <v>1961308</v>
          </cell>
          <cell r="B9443" t="str">
            <v>盛美琦</v>
          </cell>
        </row>
        <row r="9444">
          <cell r="A9444" t="str">
            <v>1961309</v>
          </cell>
          <cell r="B9444" t="str">
            <v>蒋慧艳</v>
          </cell>
        </row>
        <row r="9445">
          <cell r="A9445" t="str">
            <v>1961310</v>
          </cell>
          <cell r="B9445" t="str">
            <v>朱亦婷</v>
          </cell>
        </row>
        <row r="9446">
          <cell r="A9446" t="str">
            <v>1961311</v>
          </cell>
          <cell r="B9446" t="str">
            <v>钱佳燕</v>
          </cell>
        </row>
        <row r="9447">
          <cell r="A9447" t="str">
            <v>1961312</v>
          </cell>
          <cell r="B9447" t="str">
            <v>高若桐</v>
          </cell>
        </row>
        <row r="9448">
          <cell r="A9448" t="str">
            <v>1961313</v>
          </cell>
          <cell r="B9448" t="str">
            <v>李心</v>
          </cell>
        </row>
        <row r="9449">
          <cell r="A9449" t="str">
            <v>1961314</v>
          </cell>
          <cell r="B9449" t="str">
            <v>沈彤阳</v>
          </cell>
        </row>
        <row r="9450">
          <cell r="A9450" t="str">
            <v>1961315</v>
          </cell>
          <cell r="B9450" t="str">
            <v>陈璐</v>
          </cell>
        </row>
        <row r="9451">
          <cell r="A9451" t="str">
            <v>1961316</v>
          </cell>
          <cell r="B9451" t="str">
            <v>李映荭</v>
          </cell>
        </row>
        <row r="9452">
          <cell r="A9452" t="str">
            <v>1961317</v>
          </cell>
          <cell r="B9452" t="str">
            <v>李欣然</v>
          </cell>
        </row>
        <row r="9453">
          <cell r="A9453" t="str">
            <v>1961318</v>
          </cell>
          <cell r="B9453" t="str">
            <v>王怡琳</v>
          </cell>
        </row>
        <row r="9454">
          <cell r="A9454" t="str">
            <v>1961319</v>
          </cell>
          <cell r="B9454" t="str">
            <v>陆嘉慧</v>
          </cell>
        </row>
        <row r="9455">
          <cell r="A9455" t="str">
            <v>1961320</v>
          </cell>
          <cell r="B9455" t="str">
            <v>利茹茵</v>
          </cell>
        </row>
        <row r="9456">
          <cell r="A9456" t="str">
            <v>1961321</v>
          </cell>
          <cell r="B9456" t="str">
            <v>樊梦臻</v>
          </cell>
        </row>
        <row r="9457">
          <cell r="A9457" t="str">
            <v>1961322</v>
          </cell>
          <cell r="B9457" t="str">
            <v>黄雅睿</v>
          </cell>
        </row>
        <row r="9458">
          <cell r="A9458" t="str">
            <v>1961323</v>
          </cell>
          <cell r="B9458" t="str">
            <v>王姝琦</v>
          </cell>
        </row>
        <row r="9459">
          <cell r="A9459" t="str">
            <v>1961324</v>
          </cell>
          <cell r="B9459" t="str">
            <v>吴姝仪</v>
          </cell>
        </row>
        <row r="9460">
          <cell r="A9460" t="str">
            <v>1961325</v>
          </cell>
          <cell r="B9460" t="str">
            <v>黄聪</v>
          </cell>
        </row>
        <row r="9461">
          <cell r="A9461" t="str">
            <v>1961326</v>
          </cell>
          <cell r="B9461" t="str">
            <v>徐琪明</v>
          </cell>
        </row>
        <row r="9462">
          <cell r="A9462" t="str">
            <v>1961327</v>
          </cell>
          <cell r="B9462" t="str">
            <v>曹天豪</v>
          </cell>
        </row>
        <row r="9463">
          <cell r="A9463" t="str">
            <v>1961328</v>
          </cell>
          <cell r="B9463" t="str">
            <v>顾浩晨</v>
          </cell>
        </row>
        <row r="9464">
          <cell r="A9464" t="str">
            <v>1961329</v>
          </cell>
          <cell r="B9464" t="str">
            <v>张世浩</v>
          </cell>
        </row>
        <row r="9465">
          <cell r="A9465" t="str">
            <v>1961330</v>
          </cell>
          <cell r="B9465" t="str">
            <v>蒋金格</v>
          </cell>
        </row>
        <row r="9466">
          <cell r="A9466" t="str">
            <v>1961331</v>
          </cell>
          <cell r="B9466" t="str">
            <v>陈永鹏</v>
          </cell>
        </row>
        <row r="9467">
          <cell r="A9467" t="str">
            <v>1962101</v>
          </cell>
          <cell r="B9467" t="str">
            <v>葛慧敏</v>
          </cell>
        </row>
        <row r="9468">
          <cell r="A9468" t="str">
            <v>1962102</v>
          </cell>
          <cell r="B9468" t="str">
            <v>卫佳</v>
          </cell>
        </row>
        <row r="9469">
          <cell r="A9469" t="str">
            <v>1962103</v>
          </cell>
          <cell r="B9469" t="str">
            <v>林旻</v>
          </cell>
        </row>
        <row r="9470">
          <cell r="A9470" t="str">
            <v>1962104</v>
          </cell>
          <cell r="B9470" t="str">
            <v>沈张依</v>
          </cell>
        </row>
        <row r="9471">
          <cell r="A9471" t="str">
            <v>1962105</v>
          </cell>
          <cell r="B9471" t="str">
            <v>王佳怡</v>
          </cell>
        </row>
        <row r="9472">
          <cell r="A9472" t="str">
            <v>1962106</v>
          </cell>
          <cell r="B9472" t="str">
            <v>袁昕怡</v>
          </cell>
        </row>
        <row r="9473">
          <cell r="A9473" t="str">
            <v>1962107</v>
          </cell>
          <cell r="B9473" t="str">
            <v>赵丰青</v>
          </cell>
        </row>
        <row r="9474">
          <cell r="A9474" t="str">
            <v>1962108</v>
          </cell>
          <cell r="B9474" t="str">
            <v>张睿</v>
          </cell>
        </row>
        <row r="9475">
          <cell r="A9475" t="str">
            <v>1962109</v>
          </cell>
          <cell r="B9475" t="str">
            <v>张睿涵</v>
          </cell>
        </row>
        <row r="9476">
          <cell r="A9476" t="str">
            <v>1962110</v>
          </cell>
          <cell r="B9476" t="str">
            <v>晋诗羽</v>
          </cell>
        </row>
        <row r="9477">
          <cell r="A9477" t="str">
            <v>1962111</v>
          </cell>
          <cell r="B9477" t="str">
            <v>陶泽慧</v>
          </cell>
        </row>
        <row r="9478">
          <cell r="A9478" t="str">
            <v>1962112</v>
          </cell>
          <cell r="B9478" t="str">
            <v>李东晓</v>
          </cell>
        </row>
        <row r="9479">
          <cell r="A9479" t="str">
            <v>1962113</v>
          </cell>
          <cell r="B9479" t="str">
            <v>李婕</v>
          </cell>
        </row>
        <row r="9480">
          <cell r="A9480" t="str">
            <v>1962114</v>
          </cell>
          <cell r="B9480" t="str">
            <v>周逸飞</v>
          </cell>
        </row>
        <row r="9481">
          <cell r="A9481" t="str">
            <v>1962115</v>
          </cell>
          <cell r="B9481" t="str">
            <v>胡丹</v>
          </cell>
        </row>
        <row r="9482">
          <cell r="A9482" t="str">
            <v>1962116</v>
          </cell>
          <cell r="B9482" t="str">
            <v>凌诗琦</v>
          </cell>
        </row>
        <row r="9483">
          <cell r="A9483" t="str">
            <v>1962117</v>
          </cell>
          <cell r="B9483" t="str">
            <v>李靖璐</v>
          </cell>
        </row>
        <row r="9484">
          <cell r="A9484" t="str">
            <v>1962118</v>
          </cell>
          <cell r="B9484" t="str">
            <v>王逸凡</v>
          </cell>
        </row>
        <row r="9485">
          <cell r="A9485" t="str">
            <v>1962119</v>
          </cell>
          <cell r="B9485" t="str">
            <v>杨秀丽</v>
          </cell>
        </row>
        <row r="9486">
          <cell r="A9486" t="str">
            <v>1962120</v>
          </cell>
          <cell r="B9486" t="str">
            <v>李茂</v>
          </cell>
        </row>
        <row r="9487">
          <cell r="A9487" t="str">
            <v>1962121</v>
          </cell>
          <cell r="B9487" t="str">
            <v>田甜</v>
          </cell>
        </row>
        <row r="9488">
          <cell r="A9488" t="str">
            <v>1962122</v>
          </cell>
          <cell r="B9488" t="str">
            <v>李琬茹</v>
          </cell>
        </row>
        <row r="9489">
          <cell r="A9489" t="str">
            <v>1962123</v>
          </cell>
          <cell r="B9489" t="str">
            <v>黄文浩</v>
          </cell>
        </row>
        <row r="9490">
          <cell r="A9490" t="str">
            <v>1962124</v>
          </cell>
          <cell r="B9490" t="str">
            <v>郭陈嘉志</v>
          </cell>
        </row>
        <row r="9491">
          <cell r="A9491" t="str">
            <v>1962125</v>
          </cell>
          <cell r="B9491" t="str">
            <v>彭诗煜</v>
          </cell>
        </row>
        <row r="9492">
          <cell r="A9492" t="str">
            <v>1962126</v>
          </cell>
          <cell r="B9492" t="str">
            <v>杨艺玮</v>
          </cell>
        </row>
        <row r="9493">
          <cell r="A9493" t="str">
            <v>1962127</v>
          </cell>
          <cell r="B9493" t="str">
            <v>曾筠贵</v>
          </cell>
        </row>
        <row r="9494">
          <cell r="A9494" t="str">
            <v>1962128</v>
          </cell>
          <cell r="B9494" t="str">
            <v>张亮</v>
          </cell>
        </row>
        <row r="9495">
          <cell r="A9495" t="str">
            <v>1962129</v>
          </cell>
          <cell r="B9495" t="str">
            <v>张舜垚</v>
          </cell>
        </row>
        <row r="9496">
          <cell r="A9496" t="str">
            <v>1962130</v>
          </cell>
          <cell r="B9496" t="str">
            <v>叶宇琦</v>
          </cell>
        </row>
        <row r="9497">
          <cell r="A9497" t="str">
            <v>1962201</v>
          </cell>
          <cell r="B9497" t="str">
            <v>张馨匀</v>
          </cell>
        </row>
        <row r="9498">
          <cell r="A9498" t="str">
            <v>1962203</v>
          </cell>
          <cell r="B9498" t="str">
            <v>裴心悦</v>
          </cell>
        </row>
        <row r="9499">
          <cell r="A9499" t="str">
            <v>1962204</v>
          </cell>
          <cell r="B9499" t="str">
            <v>刘源</v>
          </cell>
        </row>
        <row r="9500">
          <cell r="A9500" t="str">
            <v>1962205</v>
          </cell>
          <cell r="B9500" t="str">
            <v>谈家慧</v>
          </cell>
        </row>
        <row r="9501">
          <cell r="A9501" t="str">
            <v>1962207</v>
          </cell>
          <cell r="B9501" t="str">
            <v>徐慈航</v>
          </cell>
        </row>
        <row r="9502">
          <cell r="A9502" t="str">
            <v>1962208</v>
          </cell>
          <cell r="B9502" t="str">
            <v>丁剑琳</v>
          </cell>
        </row>
        <row r="9503">
          <cell r="A9503" t="str">
            <v>1962209</v>
          </cell>
          <cell r="B9503" t="str">
            <v>沈燕琳</v>
          </cell>
        </row>
        <row r="9504">
          <cell r="A9504" t="str">
            <v>1962210</v>
          </cell>
          <cell r="B9504" t="str">
            <v>朱哲颖</v>
          </cell>
        </row>
        <row r="9505">
          <cell r="A9505" t="str">
            <v>1962211</v>
          </cell>
          <cell r="B9505" t="str">
            <v>钱子怡</v>
          </cell>
        </row>
        <row r="9506">
          <cell r="A9506" t="str">
            <v>1962212</v>
          </cell>
          <cell r="B9506" t="str">
            <v>施雨乐</v>
          </cell>
        </row>
        <row r="9507">
          <cell r="A9507" t="str">
            <v>1962213</v>
          </cell>
          <cell r="B9507" t="str">
            <v>王莹颖</v>
          </cell>
        </row>
        <row r="9508">
          <cell r="A9508" t="str">
            <v>1962214</v>
          </cell>
          <cell r="B9508" t="str">
            <v>张雪</v>
          </cell>
        </row>
        <row r="9509">
          <cell r="A9509" t="str">
            <v>1962215</v>
          </cell>
          <cell r="B9509" t="str">
            <v>王媛媛</v>
          </cell>
        </row>
        <row r="9510">
          <cell r="A9510" t="str">
            <v>1962216</v>
          </cell>
          <cell r="B9510" t="str">
            <v>贠虹</v>
          </cell>
        </row>
        <row r="9511">
          <cell r="A9511" t="str">
            <v>1962217</v>
          </cell>
          <cell r="B9511" t="str">
            <v>甘璐</v>
          </cell>
        </row>
        <row r="9512">
          <cell r="A9512" t="str">
            <v>1962218</v>
          </cell>
          <cell r="B9512" t="str">
            <v>邹会未</v>
          </cell>
        </row>
        <row r="9513">
          <cell r="A9513" t="str">
            <v>1962219</v>
          </cell>
          <cell r="B9513" t="str">
            <v>彭亚楠</v>
          </cell>
        </row>
        <row r="9514">
          <cell r="A9514" t="str">
            <v>1962220</v>
          </cell>
          <cell r="B9514" t="str">
            <v>曹涵瑞</v>
          </cell>
        </row>
        <row r="9515">
          <cell r="A9515" t="str">
            <v>1962222</v>
          </cell>
          <cell r="B9515" t="str">
            <v>傅雨娆</v>
          </cell>
        </row>
        <row r="9516">
          <cell r="A9516" t="str">
            <v>1962223</v>
          </cell>
          <cell r="B9516" t="str">
            <v>王佳宁</v>
          </cell>
        </row>
        <row r="9517">
          <cell r="A9517" t="str">
            <v>1962224</v>
          </cell>
          <cell r="B9517" t="str">
            <v>史茂廷</v>
          </cell>
        </row>
        <row r="9518">
          <cell r="A9518" t="str">
            <v>1962225</v>
          </cell>
          <cell r="B9518" t="str">
            <v>徐靖洲</v>
          </cell>
        </row>
        <row r="9519">
          <cell r="A9519" t="str">
            <v>1962226</v>
          </cell>
          <cell r="B9519" t="str">
            <v>叶品宏</v>
          </cell>
        </row>
        <row r="9520">
          <cell r="A9520" t="str">
            <v>1962227</v>
          </cell>
          <cell r="B9520" t="str">
            <v>马岚天</v>
          </cell>
        </row>
        <row r="9521">
          <cell r="A9521" t="str">
            <v>1962228</v>
          </cell>
          <cell r="B9521" t="str">
            <v>陈昱昊</v>
          </cell>
        </row>
        <row r="9522">
          <cell r="A9522" t="str">
            <v>1962229</v>
          </cell>
          <cell r="B9522" t="str">
            <v>付倬源</v>
          </cell>
        </row>
        <row r="9523">
          <cell r="A9523" t="str">
            <v>1962230</v>
          </cell>
          <cell r="B9523" t="str">
            <v>马程忠</v>
          </cell>
        </row>
        <row r="9524">
          <cell r="A9524" t="str">
            <v>1962301</v>
          </cell>
          <cell r="B9524" t="str">
            <v>胡蕊</v>
          </cell>
        </row>
        <row r="9525">
          <cell r="A9525" t="str">
            <v>1962302</v>
          </cell>
          <cell r="B9525" t="str">
            <v>许依彤</v>
          </cell>
        </row>
        <row r="9526">
          <cell r="A9526" t="str">
            <v>1962304</v>
          </cell>
          <cell r="B9526" t="str">
            <v>蔡婧宜</v>
          </cell>
        </row>
        <row r="9527">
          <cell r="A9527" t="str">
            <v>1962305</v>
          </cell>
          <cell r="B9527" t="str">
            <v>薛芹</v>
          </cell>
        </row>
        <row r="9528">
          <cell r="A9528" t="str">
            <v>1962306</v>
          </cell>
          <cell r="B9528" t="str">
            <v>陈彤</v>
          </cell>
        </row>
        <row r="9529">
          <cell r="A9529" t="str">
            <v>1962307</v>
          </cell>
          <cell r="B9529" t="str">
            <v>颜家乐</v>
          </cell>
        </row>
        <row r="9530">
          <cell r="A9530" t="str">
            <v>1962308</v>
          </cell>
          <cell r="B9530" t="str">
            <v>顾羽婕</v>
          </cell>
        </row>
        <row r="9531">
          <cell r="A9531" t="str">
            <v>1962309</v>
          </cell>
          <cell r="B9531" t="str">
            <v>姚佳怡</v>
          </cell>
        </row>
        <row r="9532">
          <cell r="A9532" t="str">
            <v>1962311</v>
          </cell>
          <cell r="B9532" t="str">
            <v>汪雅雯</v>
          </cell>
        </row>
        <row r="9533">
          <cell r="A9533" t="str">
            <v>1962313</v>
          </cell>
          <cell r="B9533" t="str">
            <v>应兴宇</v>
          </cell>
        </row>
        <row r="9534">
          <cell r="A9534" t="str">
            <v>1962314</v>
          </cell>
          <cell r="B9534" t="str">
            <v>贾慧祥</v>
          </cell>
        </row>
        <row r="9535">
          <cell r="A9535" t="str">
            <v>1962315</v>
          </cell>
          <cell r="B9535" t="str">
            <v>闫格格</v>
          </cell>
        </row>
        <row r="9536">
          <cell r="A9536" t="str">
            <v>1962316</v>
          </cell>
          <cell r="B9536" t="str">
            <v>娄诗蕊</v>
          </cell>
        </row>
        <row r="9537">
          <cell r="A9537" t="str">
            <v>1962317</v>
          </cell>
          <cell r="B9537" t="str">
            <v>肖田依</v>
          </cell>
        </row>
        <row r="9538">
          <cell r="A9538" t="str">
            <v>1962318</v>
          </cell>
          <cell r="B9538" t="str">
            <v>邵婧妤</v>
          </cell>
        </row>
        <row r="9539">
          <cell r="A9539" t="str">
            <v>1962319</v>
          </cell>
          <cell r="B9539" t="str">
            <v>王晨</v>
          </cell>
        </row>
        <row r="9540">
          <cell r="A9540" t="str">
            <v>1962320</v>
          </cell>
          <cell r="B9540" t="str">
            <v>胡敏</v>
          </cell>
        </row>
        <row r="9541">
          <cell r="A9541" t="str">
            <v>1962322</v>
          </cell>
          <cell r="B9541" t="str">
            <v>周雅宁</v>
          </cell>
        </row>
        <row r="9542">
          <cell r="A9542" t="str">
            <v>1962323</v>
          </cell>
          <cell r="B9542" t="str">
            <v>韩铮</v>
          </cell>
        </row>
        <row r="9543">
          <cell r="A9543" t="str">
            <v>1962324</v>
          </cell>
          <cell r="B9543" t="str">
            <v>张易涵</v>
          </cell>
        </row>
        <row r="9544">
          <cell r="A9544" t="str">
            <v>1962325</v>
          </cell>
          <cell r="B9544" t="str">
            <v>方田原</v>
          </cell>
        </row>
        <row r="9545">
          <cell r="A9545" t="str">
            <v>1962326</v>
          </cell>
          <cell r="B9545" t="str">
            <v>忻逸洲</v>
          </cell>
        </row>
        <row r="9546">
          <cell r="A9546" t="str">
            <v>1962327</v>
          </cell>
          <cell r="B9546" t="str">
            <v>韦承宏</v>
          </cell>
        </row>
        <row r="9547">
          <cell r="A9547" t="str">
            <v>1962328</v>
          </cell>
          <cell r="B9547" t="str">
            <v>王大中</v>
          </cell>
        </row>
        <row r="9548">
          <cell r="A9548" t="str">
            <v>1962329</v>
          </cell>
          <cell r="B9548" t="str">
            <v>彭广</v>
          </cell>
        </row>
        <row r="9549">
          <cell r="A9549" t="str">
            <v>1962330</v>
          </cell>
          <cell r="B9549" t="str">
            <v>胡兵</v>
          </cell>
        </row>
        <row r="9550">
          <cell r="A9550" t="str">
            <v>1963204</v>
          </cell>
          <cell r="B9550" t="str">
            <v>王雪莉</v>
          </cell>
        </row>
        <row r="9551">
          <cell r="A9551" t="str">
            <v>1963306</v>
          </cell>
          <cell r="B9551" t="str">
            <v>于思懿</v>
          </cell>
        </row>
        <row r="9552">
          <cell r="A9552" t="str">
            <v>1991305</v>
          </cell>
          <cell r="B9552" t="str">
            <v>万乂菲</v>
          </cell>
        </row>
        <row r="9553">
          <cell r="A9553" t="str">
            <v>1991408</v>
          </cell>
          <cell r="B9553" t="str">
            <v>周玮</v>
          </cell>
        </row>
        <row r="9554">
          <cell r="A9554" t="str">
            <v>1992237</v>
          </cell>
          <cell r="B9554" t="str">
            <v>朱晨翔</v>
          </cell>
        </row>
        <row r="9555">
          <cell r="A9555" t="str">
            <v>1992305</v>
          </cell>
          <cell r="B9555" t="str">
            <v>何恺迪</v>
          </cell>
        </row>
        <row r="9556">
          <cell r="A9556" t="str">
            <v>1992321</v>
          </cell>
          <cell r="B9556" t="str">
            <v>李雨菲</v>
          </cell>
        </row>
        <row r="9557">
          <cell r="A9557" t="str">
            <v>1992431</v>
          </cell>
          <cell r="B9557" t="str">
            <v>张静怡</v>
          </cell>
        </row>
        <row r="9558">
          <cell r="A9558" t="str">
            <v>E19161306</v>
          </cell>
          <cell r="B9558" t="str">
            <v>卿瑞</v>
          </cell>
        </row>
        <row r="9559">
          <cell r="A9559" t="str">
            <v>E19161307</v>
          </cell>
          <cell r="B9559" t="str">
            <v>刘明欢</v>
          </cell>
        </row>
        <row r="9560">
          <cell r="A9560" t="str">
            <v>E19261340</v>
          </cell>
          <cell r="B9560" t="str">
            <v>曾允蓮</v>
          </cell>
        </row>
        <row r="9561">
          <cell r="A9561" t="str">
            <v>E21161301</v>
          </cell>
          <cell r="B9561" t="str">
            <v>胡海琼</v>
          </cell>
        </row>
        <row r="9562">
          <cell r="A9562" t="str">
            <v>E21161302</v>
          </cell>
          <cell r="B9562" t="str">
            <v>宋若芸</v>
          </cell>
        </row>
        <row r="9563">
          <cell r="A9563" t="str">
            <v>F1961132</v>
          </cell>
        </row>
        <row r="9564">
          <cell r="A9564" t="str">
            <v>E191622001</v>
          </cell>
          <cell r="B9564" t="str">
            <v>黄道永</v>
          </cell>
        </row>
        <row r="9565">
          <cell r="A9565" t="str">
            <v>E191622002</v>
          </cell>
          <cell r="B9565" t="str">
            <v>IDE HIMA OUMAROU</v>
          </cell>
        </row>
        <row r="9566">
          <cell r="A9566" t="str">
            <v>E191622003</v>
          </cell>
          <cell r="B9566" t="str">
            <v>HLILI AYOUB</v>
          </cell>
        </row>
        <row r="9567">
          <cell r="A9567" t="str">
            <v>E191622004</v>
          </cell>
          <cell r="B9567" t="str">
            <v>博敏</v>
          </cell>
        </row>
        <row r="9568">
          <cell r="A9568" t="str">
            <v>E191622005</v>
          </cell>
          <cell r="B9568" t="str">
            <v>AHN YEEUN</v>
          </cell>
        </row>
        <row r="9569">
          <cell r="A9569" t="str">
            <v>E191622006</v>
          </cell>
          <cell r="B9569" t="str">
            <v>KIM HYOJEONG</v>
          </cell>
        </row>
        <row r="9570">
          <cell r="A9570" t="str">
            <v>E191622007</v>
          </cell>
          <cell r="B9570" t="str">
            <v>KIM SEYOUNG</v>
          </cell>
        </row>
        <row r="9571">
          <cell r="A9571" t="str">
            <v>E191622008</v>
          </cell>
          <cell r="B9571" t="str">
            <v>LEE SHINYOUNG</v>
          </cell>
        </row>
        <row r="9572">
          <cell r="A9572" t="str">
            <v>E191622009</v>
          </cell>
          <cell r="B9572" t="str">
            <v>EDDARI MOHAMED</v>
          </cell>
        </row>
        <row r="9573">
          <cell r="A9573" t="str">
            <v>E191622010</v>
          </cell>
          <cell r="B9573" t="str">
            <v> EL KAHLAOUI MOHAMED AMINE</v>
          </cell>
        </row>
        <row r="9574">
          <cell r="A9574" t="str">
            <v>E191622011</v>
          </cell>
          <cell r="B9574" t="str">
            <v>ANAS AATIG</v>
          </cell>
        </row>
        <row r="9575">
          <cell r="A9575" t="str">
            <v>E191622012</v>
          </cell>
          <cell r="B9575" t="str">
            <v>REHANI SAAD</v>
          </cell>
        </row>
        <row r="9576">
          <cell r="A9576" t="str">
            <v>E191622013</v>
          </cell>
          <cell r="B9576" t="str">
            <v>SHIN EUN HYE</v>
          </cell>
        </row>
        <row r="9577">
          <cell r="A9577" t="str">
            <v>E191622014</v>
          </cell>
          <cell r="B9577" t="str">
            <v>金喜珍</v>
          </cell>
        </row>
        <row r="9578">
          <cell r="A9578" t="str">
            <v>E191622015</v>
          </cell>
          <cell r="B9578" t="str">
            <v> LIM SAEHYUN</v>
          </cell>
        </row>
        <row r="9579">
          <cell r="A9579" t="str">
            <v>E191622016</v>
          </cell>
          <cell r="B9579" t="str">
            <v>闵秀玄</v>
          </cell>
        </row>
        <row r="9580">
          <cell r="A9580" t="str">
            <v>E191622017</v>
          </cell>
          <cell r="B9580" t="str">
            <v> RYU DALHYEON</v>
          </cell>
        </row>
        <row r="9581">
          <cell r="A9581" t="str">
            <v>E191622018</v>
          </cell>
          <cell r="B9581" t="str">
            <v>崔知苑</v>
          </cell>
        </row>
        <row r="9582">
          <cell r="A9582" t="str">
            <v>E191622019</v>
          </cell>
          <cell r="B9582" t="str">
            <v>高贤旻</v>
          </cell>
        </row>
        <row r="9583">
          <cell r="A9583" t="str">
            <v>E191622020</v>
          </cell>
          <cell r="B9583" t="str">
            <v>宣叡知</v>
          </cell>
        </row>
        <row r="9584">
          <cell r="A9584" t="str">
            <v>E191622021</v>
          </cell>
          <cell r="B9584" t="str">
            <v>JORDAN BRIANI BOPDA TAGNE</v>
          </cell>
        </row>
        <row r="9585">
          <cell r="A9585" t="str">
            <v>E191622022</v>
          </cell>
          <cell r="B9585" t="str">
            <v>JUHEE PARK</v>
          </cell>
        </row>
        <row r="9586">
          <cell r="A9586" t="str">
            <v>E191622023</v>
          </cell>
          <cell r="B9586" t="str">
            <v> OULIDI SARRA</v>
          </cell>
        </row>
        <row r="9587">
          <cell r="A9587" t="str">
            <v>E191622024</v>
          </cell>
          <cell r="B9587" t="str">
            <v>欧博</v>
          </cell>
        </row>
        <row r="9588">
          <cell r="A9588" t="str">
            <v>E191622025</v>
          </cell>
          <cell r="B9588" t="str">
            <v>EL MEHDI SABIK</v>
          </cell>
        </row>
        <row r="9589">
          <cell r="A9589" t="str">
            <v>E191622026</v>
          </cell>
          <cell r="B9589" t="str">
            <v>YUNJONG  CHOI</v>
          </cell>
        </row>
        <row r="9590">
          <cell r="A9590" t="str">
            <v>E191622027</v>
          </cell>
          <cell r="B9590" t="str">
            <v> KABBOUB MEHDI</v>
          </cell>
        </row>
        <row r="9591">
          <cell r="A9591" t="str">
            <v>E191622028</v>
          </cell>
          <cell r="B9591" t="str">
            <v> IRAKOZE AUDRY</v>
          </cell>
        </row>
        <row r="9592">
          <cell r="A9592" t="str">
            <v>E191622029</v>
          </cell>
          <cell r="B9592" t="str">
            <v> HUSSEN SORAYA ABDULKADER</v>
          </cell>
        </row>
        <row r="9593">
          <cell r="A9593" t="str">
            <v>E191622030</v>
          </cell>
          <cell r="B9593" t="str">
            <v>李珍京</v>
          </cell>
        </row>
        <row r="9594">
          <cell r="A9594" t="str">
            <v>E191622031</v>
          </cell>
          <cell r="B9594" t="str">
            <v> TEKWA MARCEL FUABEH</v>
          </cell>
        </row>
        <row r="9595">
          <cell r="A9595" t="str">
            <v>E191622032</v>
          </cell>
          <cell r="B9595" t="str">
            <v> FENNANE FATIMA ZAHRAE</v>
          </cell>
        </row>
        <row r="9596">
          <cell r="A9596" t="str">
            <v>E191622033</v>
          </cell>
          <cell r="B9596" t="str">
            <v>WOO  YUJIN</v>
          </cell>
        </row>
        <row r="9597">
          <cell r="A9597" t="str">
            <v>E191622034</v>
          </cell>
          <cell r="B9597" t="str">
            <v>KANDA NAO</v>
          </cell>
        </row>
        <row r="9598">
          <cell r="A9598" t="str">
            <v>E191622035</v>
          </cell>
          <cell r="B9598" t="str">
            <v>TAKAHASHI SAKI</v>
          </cell>
        </row>
        <row r="9599">
          <cell r="A9599" t="str">
            <v>E191622036</v>
          </cell>
          <cell r="B9599" t="str">
            <v>TOYAMA AI</v>
          </cell>
        </row>
        <row r="9600">
          <cell r="A9600" t="str">
            <v>E191622037</v>
          </cell>
          <cell r="B9600" t="str">
            <v>TSUMURA TOMOKI</v>
          </cell>
        </row>
        <row r="9601">
          <cell r="A9601" t="str">
            <v>E191622038</v>
          </cell>
          <cell r="B9601" t="str">
            <v>JEONG JIIN</v>
          </cell>
        </row>
        <row r="9602">
          <cell r="A9602" t="str">
            <v>E191622039</v>
          </cell>
          <cell r="B9602" t="str">
            <v>YOON HYEEUN</v>
          </cell>
        </row>
        <row r="9603">
          <cell r="A9603" t="str">
            <v>E191622040</v>
          </cell>
          <cell r="B9603" t="str">
            <v>AMADOU YAYE ISSA</v>
          </cell>
        </row>
        <row r="9604">
          <cell r="A9604" t="str">
            <v>E191622041</v>
          </cell>
          <cell r="B9604" t="str">
            <v>PANG JOSHUA</v>
          </cell>
        </row>
        <row r="9605">
          <cell r="A9605" t="str">
            <v>E191622042</v>
          </cell>
          <cell r="B9605" t="str">
            <v> MOHAMED ELMI RADWAN</v>
          </cell>
        </row>
        <row r="9606">
          <cell r="A9606" t="str">
            <v>E191622043</v>
          </cell>
          <cell r="B9606" t="str">
            <v> ASANTE ADWOA ASANTEWAA</v>
          </cell>
        </row>
        <row r="9607">
          <cell r="A9607" t="str">
            <v>E191622044</v>
          </cell>
          <cell r="B9607" t="str">
            <v>ATTA CALADER</v>
          </cell>
        </row>
        <row r="9608">
          <cell r="A9608" t="str">
            <v>E191622045</v>
          </cell>
          <cell r="B9608" t="str">
            <v>HOUSSAM LEMKAHOUEN</v>
          </cell>
        </row>
        <row r="9609">
          <cell r="A9609" t="str">
            <v>E191622046</v>
          </cell>
          <cell r="B9609" t="str">
            <v>TEBBOU KAWTAR</v>
          </cell>
        </row>
        <row r="9610">
          <cell r="A9610" t="str">
            <v>E191622047</v>
          </cell>
          <cell r="B9610" t="str">
            <v>JERID  OUIJDANE</v>
          </cell>
        </row>
        <row r="9611">
          <cell r="A9611" t="str">
            <v>E191622048</v>
          </cell>
          <cell r="B9611" t="str">
            <v>HAMDAOUI NADA</v>
          </cell>
        </row>
        <row r="9612">
          <cell r="A9612" t="str">
            <v>E191622049</v>
          </cell>
          <cell r="B9612" t="str">
            <v>EL HAMRI GHITA</v>
          </cell>
        </row>
        <row r="9613">
          <cell r="A9613" t="str">
            <v>E191622050</v>
          </cell>
          <cell r="B9613" t="str">
            <v>SAIDI NIAAMA</v>
          </cell>
        </row>
        <row r="9614">
          <cell r="A9614" t="str">
            <v>E191622051</v>
          </cell>
          <cell r="B9614" t="str">
            <v>RYAD HOUSSAM</v>
          </cell>
        </row>
        <row r="9615">
          <cell r="A9615" t="str">
            <v>E191622052</v>
          </cell>
          <cell r="B9615" t="str">
            <v>ZITOUNI MOHAMED EL HABIB</v>
          </cell>
        </row>
        <row r="9616">
          <cell r="A9616" t="str">
            <v>E191622053</v>
          </cell>
          <cell r="B9616" t="str">
            <v>BOUIGNANE SALMA</v>
          </cell>
        </row>
        <row r="9617">
          <cell r="A9617" t="str">
            <v>E191622054</v>
          </cell>
          <cell r="B9617" t="str">
            <v>EL BASRI HAFSA</v>
          </cell>
        </row>
        <row r="9618">
          <cell r="A9618" t="str">
            <v>E191622055</v>
          </cell>
          <cell r="B9618" t="str">
            <v>ASSOULIMANI TAHA</v>
          </cell>
        </row>
        <row r="9619">
          <cell r="A9619" t="str">
            <v>E191622056</v>
          </cell>
          <cell r="B9619" t="str">
            <v>ASSOULIMANI HIBA</v>
          </cell>
        </row>
        <row r="9620">
          <cell r="A9620" t="str">
            <v>E191622057</v>
          </cell>
          <cell r="B9620" t="str">
            <v>ELYACOUBI WAJIH</v>
          </cell>
        </row>
        <row r="9621">
          <cell r="A9621" t="str">
            <v>E191622058</v>
          </cell>
          <cell r="B9621" t="str">
            <v>AIT AMARA FAIROUZ</v>
          </cell>
        </row>
        <row r="9622">
          <cell r="A9622" t="str">
            <v>E191622059</v>
          </cell>
          <cell r="B9622" t="str">
            <v>AIT AMARA MALAK</v>
          </cell>
        </row>
        <row r="9623">
          <cell r="A9623" t="str">
            <v>E191622060</v>
          </cell>
          <cell r="B9623" t="str">
            <v>AIT HAJ MALAK</v>
          </cell>
        </row>
        <row r="9624">
          <cell r="A9624" t="str">
            <v>E191622061</v>
          </cell>
          <cell r="B9624" t="str">
            <v>TAZROUT KENZA</v>
          </cell>
        </row>
        <row r="9625">
          <cell r="A9625" t="str">
            <v>E191622062</v>
          </cell>
          <cell r="B9625" t="str">
            <v>LOUKRANI HICHAM</v>
          </cell>
        </row>
        <row r="9626">
          <cell r="A9626" t="str">
            <v>E191622063</v>
          </cell>
          <cell r="B9626" t="str">
            <v>AAQUABA BAHIJA</v>
          </cell>
        </row>
        <row r="9627">
          <cell r="A9627" t="str">
            <v>E191622064</v>
          </cell>
          <cell r="B9627" t="str">
            <v>ABDRAZZAK NAOUFAL</v>
          </cell>
        </row>
        <row r="9628">
          <cell r="A9628" t="str">
            <v>E191622069</v>
          </cell>
          <cell r="B9628" t="str">
            <v>CHIN ZHE MING</v>
          </cell>
        </row>
        <row r="9629">
          <cell r="A9629" t="str">
            <v>E191622070</v>
          </cell>
          <cell r="B9629" t="str">
            <v>SIM YI WERN</v>
          </cell>
        </row>
        <row r="9630">
          <cell r="A9630" t="str">
            <v>E191622071</v>
          </cell>
          <cell r="B9630" t="str">
            <v>CHUA YUAN YING</v>
          </cell>
        </row>
        <row r="9631">
          <cell r="A9631" t="str">
            <v>E191622072</v>
          </cell>
          <cell r="B9631" t="str">
            <v>CHAI LOUIS CHAI KHING YIN</v>
          </cell>
        </row>
        <row r="9632">
          <cell r="A9632" t="str">
            <v>E191622073</v>
          </cell>
          <cell r="B9632" t="str">
            <v>TEE DANIEL TEE RUEY MENG</v>
          </cell>
        </row>
        <row r="9633">
          <cell r="A9633" t="str">
            <v>E191622074</v>
          </cell>
          <cell r="B9633" t="str">
            <v>LEE VICTORIA LEE GION EI</v>
          </cell>
        </row>
        <row r="9634">
          <cell r="A9634" t="str">
            <v>E191622075</v>
          </cell>
          <cell r="B9634" t="str">
            <v>KOAY WEN NISE</v>
          </cell>
        </row>
        <row r="9635">
          <cell r="A9635" t="str">
            <v>E191622076</v>
          </cell>
          <cell r="B9635" t="str">
            <v>TAN WEI JIN</v>
          </cell>
        </row>
        <row r="9636">
          <cell r="A9636" t="str">
            <v>E191622077</v>
          </cell>
          <cell r="B9636" t="str">
            <v>PANG HUEY JING</v>
          </cell>
        </row>
        <row r="9637">
          <cell r="A9637" t="str">
            <v>E191622078</v>
          </cell>
          <cell r="B9637" t="str">
            <v>LIM SIN HUI</v>
          </cell>
        </row>
        <row r="9638">
          <cell r="A9638" t="str">
            <v>E191622079</v>
          </cell>
          <cell r="B9638" t="str">
            <v>HOH BOON FUNG</v>
          </cell>
        </row>
        <row r="9639">
          <cell r="A9639" t="str">
            <v>E191622080</v>
          </cell>
          <cell r="B9639" t="str">
            <v>TAN ZHENG KUAN</v>
          </cell>
        </row>
        <row r="9640">
          <cell r="A9640" t="str">
            <v>E191622081</v>
          </cell>
          <cell r="B9640" t="str">
            <v>ANG SIEW HONG</v>
          </cell>
        </row>
        <row r="9641">
          <cell r="A9641" t="str">
            <v>E191622082</v>
          </cell>
          <cell r="B9641" t="str">
            <v>ANG HUI MUM</v>
          </cell>
        </row>
        <row r="9642">
          <cell r="A9642" t="str">
            <v>E191622083</v>
          </cell>
          <cell r="B9642" t="str">
            <v>OH JING KAI</v>
          </cell>
        </row>
        <row r="9643">
          <cell r="A9643" t="str">
            <v>E191622084</v>
          </cell>
          <cell r="B9643" t="str">
            <v>HO YI XUAN</v>
          </cell>
        </row>
        <row r="9644">
          <cell r="A9644" t="str">
            <v>E191622085</v>
          </cell>
          <cell r="B9644" t="str">
            <v>WAI CHEONG YEOW</v>
          </cell>
        </row>
        <row r="9645">
          <cell r="A9645" t="str">
            <v>E191622086</v>
          </cell>
          <cell r="B9645" t="str">
            <v>CHONG JIA NI</v>
          </cell>
        </row>
        <row r="9646">
          <cell r="A9646" t="str">
            <v>E191622087</v>
          </cell>
          <cell r="B9646" t="str">
            <v>CHAN YEN SHENG</v>
          </cell>
        </row>
        <row r="9647">
          <cell r="A9647" t="str">
            <v>E191622088</v>
          </cell>
          <cell r="B9647" t="str">
            <v>SIEW MEI YI</v>
          </cell>
        </row>
        <row r="9648">
          <cell r="A9648" t="str">
            <v>E191622089</v>
          </cell>
          <cell r="B9648" t="str">
            <v>CASTELAIN BRUNO Paul Donat Jose</v>
          </cell>
        </row>
        <row r="9649">
          <cell r="A9649" t="str">
            <v>E191622090</v>
          </cell>
          <cell r="B9649" t="str">
            <v>LA XUANTHAO</v>
          </cell>
        </row>
        <row r="9650">
          <cell r="A9650" t="str">
            <v>E191622091</v>
          </cell>
          <cell r="B9650" t="str">
            <v>MUTO AKIRA</v>
          </cell>
        </row>
        <row r="9651">
          <cell r="A9651" t="str">
            <v>E191622092</v>
          </cell>
          <cell r="B9651" t="str">
            <v>MAONO WINIKI Terere A Manu I Te Rai Tu Te Arii Nui Tahiti</v>
          </cell>
        </row>
        <row r="9652">
          <cell r="A9652" t="str">
            <v>E191622093</v>
          </cell>
          <cell r="B9652" t="str">
            <v>VIRGULA JULIETTE</v>
          </cell>
        </row>
        <row r="9653">
          <cell r="A9653" t="str">
            <v>E191622094</v>
          </cell>
          <cell r="B9653" t="str">
            <v>ATHUKOORALA ARACHCHIGE ARACHCHIGE SUJEEWA HEMANTHI ATHUKOORALA ATHUKOORALA</v>
          </cell>
        </row>
        <row r="9654">
          <cell r="A9654" t="str">
            <v>E191622095</v>
          </cell>
          <cell r="B9654" t="str">
            <v>THITIPONGTRAKUL MR WEERAPOL</v>
          </cell>
        </row>
        <row r="9655">
          <cell r="A9655" t="str">
            <v>E191622096</v>
          </cell>
          <cell r="B9655" t="str">
            <v>BAKI MOHAMMAD ABDUL</v>
          </cell>
        </row>
        <row r="9656">
          <cell r="A9656" t="str">
            <v>E191622097</v>
          </cell>
          <cell r="B9656" t="str">
            <v>OOI AI LIN</v>
          </cell>
        </row>
        <row r="9657">
          <cell r="A9657" t="str">
            <v>E191622098</v>
          </cell>
          <cell r="B9657" t="str">
            <v>OGASAWARA SEIKA</v>
          </cell>
        </row>
        <row r="9658">
          <cell r="A9658" t="str">
            <v>E191622099</v>
          </cell>
          <cell r="B9658" t="str">
            <v>GHOSH SHUBHADEEP</v>
          </cell>
        </row>
        <row r="9659">
          <cell r="A9659" t="str">
            <v>E191622100</v>
          </cell>
          <cell r="B9659" t="str">
            <v>CHARAM MARJORIE</v>
          </cell>
        </row>
        <row r="9660">
          <cell r="A9660" t="str">
            <v>E191622101</v>
          </cell>
          <cell r="B9660" t="str">
            <v>MEGARAJAN SEKAR</v>
          </cell>
        </row>
        <row r="9661">
          <cell r="A9661" t="str">
            <v>E191622102</v>
          </cell>
          <cell r="B9661" t="str">
            <v>SOW NDEYE ANNA</v>
          </cell>
        </row>
        <row r="9662">
          <cell r="A9662" t="str">
            <v>E191622103</v>
          </cell>
          <cell r="B9662" t="str">
            <v>NGUYEN DUC THANH</v>
          </cell>
        </row>
        <row r="9663">
          <cell r="A9663" t="str">
            <v>E191622104</v>
          </cell>
          <cell r="B9663" t="str">
            <v>NGUYEN HAI DANG</v>
          </cell>
        </row>
        <row r="9664">
          <cell r="A9664" t="str">
            <v>E191622105</v>
          </cell>
          <cell r="B9664" t="str">
            <v>ADELBAI ZACATECA CHERYLI</v>
          </cell>
        </row>
        <row r="9665">
          <cell r="A9665" t="str">
            <v>E191622106</v>
          </cell>
          <cell r="B9665" t="str">
            <v>CAO VAN HANH</v>
          </cell>
        </row>
        <row r="9666">
          <cell r="A9666" t="str">
            <v>E191622107</v>
          </cell>
          <cell r="B9666" t="str">
            <v>HIDAYAT MUHAMMAD</v>
          </cell>
        </row>
        <row r="9667">
          <cell r="A9667" t="str">
            <v>E191622108</v>
          </cell>
          <cell r="B9667" t="str">
            <v>OO MAY THU REIN</v>
          </cell>
        </row>
        <row r="9668">
          <cell r="A9668" t="str">
            <v>E191622109</v>
          </cell>
          <cell r="B9668" t="str">
            <v>ROCHMAN SUBIYANTO</v>
          </cell>
        </row>
        <row r="9669">
          <cell r="A9669" t="str">
            <v>E191622110</v>
          </cell>
          <cell r="B9669" t="str">
            <v>KAY LWTN TUN</v>
          </cell>
        </row>
        <row r="9670">
          <cell r="A9670" t="str">
            <v>E191622111</v>
          </cell>
          <cell r="B9670" t="str">
            <v>WIN MAUNG KALAYAR WIN</v>
          </cell>
        </row>
        <row r="9671">
          <cell r="A9671" t="str">
            <v>E191622112</v>
          </cell>
          <cell r="B9671" t="str">
            <v>BOUCAL CELESTINE DAMA</v>
          </cell>
        </row>
        <row r="9672">
          <cell r="A9672" t="str">
            <v>E191622113</v>
          </cell>
          <cell r="B9672" t="str">
            <v>DIALLO ABDOULAYE</v>
          </cell>
        </row>
        <row r="9673">
          <cell r="A9673" t="str">
            <v>E191622114</v>
          </cell>
          <cell r="B9673" t="str">
            <v>THIAW MODOU</v>
          </cell>
        </row>
        <row r="9674">
          <cell r="A9674" t="str">
            <v>E191622115</v>
          </cell>
          <cell r="B9674" t="str">
            <v>LEOW SIEW YNG</v>
          </cell>
        </row>
        <row r="9675">
          <cell r="A9675" t="str">
            <v>E191622116</v>
          </cell>
          <cell r="B9675" t="str">
            <v>JONSSON STEINGRIMUR</v>
          </cell>
        </row>
        <row r="9676">
          <cell r="A9676" t="str">
            <v>E191622117</v>
          </cell>
          <cell r="B9676" t="str">
            <v>KPODAR EKOUE MAWUSSE KEVIN YANNICK</v>
          </cell>
        </row>
        <row r="9677">
          <cell r="A9677" t="str">
            <v>E191622118</v>
          </cell>
          <cell r="B9677" t="str">
            <v>MARCEL FUABEH TEKWA</v>
          </cell>
        </row>
        <row r="9678">
          <cell r="A9678" t="str">
            <v>E191622119</v>
          </cell>
          <cell r="B9678" t="str">
            <v>JOHNSON ELIZABETH ANN</v>
          </cell>
        </row>
        <row r="9679">
          <cell r="A9679" t="str">
            <v>E191622120</v>
          </cell>
          <cell r="B9679" t="str">
            <v>NANDIGAMA NAINKA</v>
          </cell>
        </row>
        <row r="9680">
          <cell r="A9680" t="str">
            <v>E191622121</v>
          </cell>
          <cell r="B9680" t="str">
            <v>HUNTER ELORA MONET</v>
          </cell>
        </row>
        <row r="9681">
          <cell r="A9681" t="str">
            <v>E191622122</v>
          </cell>
          <cell r="B9681" t="str">
            <v>JEUDY SHANAYA</v>
          </cell>
        </row>
        <row r="9682">
          <cell r="A9682" t="str">
            <v>E191622123</v>
          </cell>
          <cell r="B9682" t="str">
            <v>BRETT PENNINGTON</v>
          </cell>
        </row>
        <row r="9683">
          <cell r="A9683" t="str">
            <v>E191622124</v>
          </cell>
          <cell r="B9683" t="str">
            <v>JUNG SEWON</v>
          </cell>
        </row>
        <row r="9684">
          <cell r="A9684" t="str">
            <v>E191622125</v>
          </cell>
          <cell r="B9684" t="str">
            <v>JIN SUJIN</v>
          </cell>
        </row>
        <row r="9685">
          <cell r="A9685" t="str">
            <v>E191622126</v>
          </cell>
          <cell r="B9685" t="str">
            <v>CHO HYEON SEO</v>
          </cell>
        </row>
        <row r="9686">
          <cell r="A9686" t="str">
            <v>E191622127</v>
          </cell>
          <cell r="B9686" t="str">
            <v>KIM EUNAE</v>
          </cell>
        </row>
        <row r="9687">
          <cell r="A9687" t="str">
            <v>E191622128</v>
          </cell>
          <cell r="B9687" t="str">
            <v>LEE MINA</v>
          </cell>
        </row>
        <row r="9688">
          <cell r="A9688" t="str">
            <v>E191622129</v>
          </cell>
          <cell r="B9688" t="str">
            <v>JEONG MINHYE</v>
          </cell>
        </row>
        <row r="9689">
          <cell r="A9689" t="str">
            <v>E191622130</v>
          </cell>
          <cell r="B9689" t="str">
            <v>LEE CHAEEUN</v>
          </cell>
        </row>
        <row r="9690">
          <cell r="A9690" t="str">
            <v>E191622131</v>
          </cell>
          <cell r="B9690" t="str">
            <v>MORGAN SIMONE CARTER</v>
          </cell>
        </row>
        <row r="9691">
          <cell r="A9691" t="str">
            <v>E191622132</v>
          </cell>
          <cell r="B9691" t="str">
            <v>HEO JUNSEOK</v>
          </cell>
        </row>
        <row r="9692">
          <cell r="A9692" t="str">
            <v>E191622133</v>
          </cell>
          <cell r="B9692" t="str">
            <v>CHOI CHANGYEOL</v>
          </cell>
        </row>
        <row r="9693">
          <cell r="A9693" t="str">
            <v>E191622134</v>
          </cell>
          <cell r="B9693" t="str">
            <v>YOON AYOUNG</v>
          </cell>
        </row>
        <row r="9694">
          <cell r="A9694" t="str">
            <v>E191622135</v>
          </cell>
          <cell r="B9694" t="str">
            <v>KIM SUNGRAE</v>
          </cell>
        </row>
        <row r="9695">
          <cell r="A9695" t="str">
            <v>E191622136</v>
          </cell>
          <cell r="B9695" t="str">
            <v>LEE DONGHYUN</v>
          </cell>
        </row>
        <row r="9696">
          <cell r="A9696" t="str">
            <v>E191622137</v>
          </cell>
          <cell r="B9696" t="str">
            <v>LEE HYEJEONG</v>
          </cell>
        </row>
        <row r="9697">
          <cell r="A9697" t="str">
            <v>E191622138</v>
          </cell>
          <cell r="B9697" t="str">
            <v>SEO YEJI</v>
          </cell>
        </row>
        <row r="9698">
          <cell r="A9698" t="str">
            <v>E191622139</v>
          </cell>
          <cell r="B9698" t="str">
            <v>JOHNSON DEJAH</v>
          </cell>
        </row>
        <row r="9699">
          <cell r="A9699" t="str">
            <v>E191622140</v>
          </cell>
          <cell r="B9699" t="str">
            <v>SHIM SOYEON</v>
          </cell>
        </row>
        <row r="9700">
          <cell r="A9700" t="str">
            <v>E191622141</v>
          </cell>
          <cell r="B9700" t="str">
            <v>JEONG YOONHYUK</v>
          </cell>
        </row>
        <row r="9701">
          <cell r="A9701" t="str">
            <v>E191622142</v>
          </cell>
          <cell r="B9701" t="str">
            <v>PARK SEUNGJAE</v>
          </cell>
        </row>
        <row r="9702">
          <cell r="A9702" t="str">
            <v>E191622143</v>
          </cell>
          <cell r="B9702" t="str">
            <v>KIM HYEONJIN</v>
          </cell>
        </row>
        <row r="9703">
          <cell r="A9703" t="str">
            <v>E191622144</v>
          </cell>
          <cell r="B9703" t="str">
            <v>BAEK SE BOM</v>
          </cell>
        </row>
        <row r="9704">
          <cell r="A9704" t="str">
            <v>E191622145</v>
          </cell>
          <cell r="B9704" t="str">
            <v>JEONG SUWAN</v>
          </cell>
        </row>
        <row r="9705">
          <cell r="A9705" t="str">
            <v>E191622146</v>
          </cell>
          <cell r="B9705" t="str">
            <v>CHOI JAEWOO</v>
          </cell>
        </row>
        <row r="9706">
          <cell r="A9706" t="str">
            <v>E191622147</v>
          </cell>
          <cell r="B9706" t="str">
            <v>KIM MINJI</v>
          </cell>
        </row>
        <row r="9707">
          <cell r="A9707" t="str">
            <v>E191622148</v>
          </cell>
          <cell r="B9707" t="str">
            <v>OH SOYEON</v>
          </cell>
        </row>
        <row r="9708">
          <cell r="A9708" t="str">
            <v>E191622149</v>
          </cell>
          <cell r="B9708" t="str">
            <v>LEE SI YOUNG</v>
          </cell>
        </row>
        <row r="9709">
          <cell r="A9709" t="str">
            <v>E191622150</v>
          </cell>
          <cell r="B9709" t="str">
            <v>KO DOYEON</v>
          </cell>
        </row>
        <row r="9710">
          <cell r="A9710" t="str">
            <v>E191622151</v>
          </cell>
          <cell r="B9710" t="str">
            <v>JOHNSON NUCH HAWA</v>
          </cell>
        </row>
        <row r="9711">
          <cell r="A9711" t="str">
            <v>E191622152</v>
          </cell>
          <cell r="B9711" t="str">
            <v>MCGILL  ALCIOUS TRYPHENA</v>
          </cell>
        </row>
        <row r="9712">
          <cell r="A9712" t="str">
            <v>E191622153</v>
          </cell>
          <cell r="B9712" t="str">
            <v>CHA MI LI</v>
          </cell>
        </row>
        <row r="9713">
          <cell r="A9713" t="str">
            <v>E191622154</v>
          </cell>
          <cell r="B9713" t="str">
            <v>LEE HWANYONG</v>
          </cell>
        </row>
        <row r="9714">
          <cell r="A9714" t="str">
            <v>E191622155</v>
          </cell>
          <cell r="B9714" t="str">
            <v>KIM JINKYOUNG</v>
          </cell>
        </row>
        <row r="9715">
          <cell r="A9715" t="str">
            <v>E191622156</v>
          </cell>
          <cell r="B9715" t="str">
            <v>KIM SIEUN</v>
          </cell>
        </row>
        <row r="9716">
          <cell r="A9716" t="str">
            <v>E191622157</v>
          </cell>
          <cell r="B9716" t="str">
            <v>JEONG SEHYEON</v>
          </cell>
        </row>
        <row r="9717">
          <cell r="A9717" t="str">
            <v>E191622158</v>
          </cell>
          <cell r="B9717" t="str">
            <v>PARK EUN JIN</v>
          </cell>
        </row>
        <row r="9718">
          <cell r="A9718" t="str">
            <v>E191622159</v>
          </cell>
        </row>
        <row r="9719">
          <cell r="A9719" t="str">
            <v>E191622160</v>
          </cell>
        </row>
        <row r="9720">
          <cell r="A9720" t="str">
            <v>E191622161</v>
          </cell>
        </row>
        <row r="9721">
          <cell r="A9721" t="str">
            <v>E191622162</v>
          </cell>
        </row>
        <row r="9722">
          <cell r="A9722" t="str">
            <v>E191622163</v>
          </cell>
          <cell r="B9722" t="str">
            <v>谢伟昌</v>
          </cell>
        </row>
        <row r="9723">
          <cell r="A9723" t="str">
            <v>E191622164</v>
          </cell>
          <cell r="B9723" t="str">
            <v>乐颜</v>
          </cell>
        </row>
        <row r="9724">
          <cell r="A9724" t="str">
            <v>E191622165</v>
          </cell>
          <cell r="B9724" t="str">
            <v> 刘承俊
 刘承俊
刘承俊</v>
          </cell>
        </row>
        <row r="9725">
          <cell r="A9725" t="str">
            <v>E191622166</v>
          </cell>
        </row>
        <row r="9726">
          <cell r="A9726" t="str">
            <v>E191622167</v>
          </cell>
          <cell r="B9726" t="str">
            <v>王慧玲</v>
          </cell>
        </row>
        <row r="9727">
          <cell r="A9727" t="str">
            <v>E191622168</v>
          </cell>
          <cell r="B9727" t="str">
            <v>刘有里</v>
          </cell>
        </row>
        <row r="9728">
          <cell r="A9728" t="str">
            <v>E191622169</v>
          </cell>
          <cell r="B9728" t="str">
            <v>凯特</v>
          </cell>
        </row>
        <row r="9729">
          <cell r="A9729" t="str">
            <v>E191622170</v>
          </cell>
          <cell r="B9729" t="str">
            <v>张白豫</v>
          </cell>
        </row>
        <row r="9730">
          <cell r="A9730" t="str">
            <v>E191622171</v>
          </cell>
          <cell r="B9730" t="str">
            <v>李富</v>
          </cell>
        </row>
        <row r="9731">
          <cell r="A9731" t="str">
            <v>E191622172</v>
          </cell>
        </row>
        <row r="9732">
          <cell r="A9732" t="str">
            <v>E191622173</v>
          </cell>
        </row>
        <row r="9733">
          <cell r="A9733" t="str">
            <v>E191622174</v>
          </cell>
        </row>
        <row r="9734">
          <cell r="A9734" t="str">
            <v>E191622175</v>
          </cell>
          <cell r="B9734" t="str">
            <v>张悦宁</v>
          </cell>
        </row>
        <row r="9735">
          <cell r="A9735" t="str">
            <v>E191622176</v>
          </cell>
          <cell r="B9735" t="str">
            <v>肖恩</v>
          </cell>
        </row>
        <row r="9736">
          <cell r="A9736" t="str">
            <v>E191622177</v>
          </cell>
          <cell r="B9736" t="str">
            <v>洪世美</v>
          </cell>
        </row>
        <row r="9737">
          <cell r="A9737" t="str">
            <v>E191622178</v>
          </cell>
          <cell r="B9737" t="str">
            <v>金美良</v>
          </cell>
        </row>
        <row r="9738">
          <cell r="A9738" t="str">
            <v>E191622179</v>
          </cell>
          <cell r="B9738" t="str">
            <v>沈润情</v>
          </cell>
        </row>
        <row r="9739">
          <cell r="A9739" t="str">
            <v>E191622180</v>
          </cell>
          <cell r="B9739" t="str">
            <v>李承娥</v>
          </cell>
        </row>
        <row r="9740">
          <cell r="A9740" t="str">
            <v>E191622181</v>
          </cell>
          <cell r="B9740" t="str">
            <v>全桂晛</v>
          </cell>
        </row>
        <row r="9741">
          <cell r="A9741" t="str">
            <v>E191622182</v>
          </cell>
          <cell r="B9741" t="str">
            <v>崔智現</v>
          </cell>
        </row>
        <row r="9742">
          <cell r="A9742" t="str">
            <v>E191622183</v>
          </cell>
          <cell r="B9742" t="str">
            <v>李炫和</v>
          </cell>
        </row>
        <row r="9743">
          <cell r="A9743" t="str">
            <v>E191622184</v>
          </cell>
          <cell r="B9743" t="str">
            <v>黃棟映</v>
          </cell>
        </row>
        <row r="9744">
          <cell r="A9744" t="str">
            <v>E191622185</v>
          </cell>
          <cell r="B9744" t="str">
            <v>韩杰定</v>
          </cell>
        </row>
        <row r="9745">
          <cell r="A9745" t="str">
            <v>E191622186</v>
          </cell>
        </row>
        <row r="9746">
          <cell r="A9746" t="str">
            <v>E191622187</v>
          </cell>
        </row>
        <row r="9747">
          <cell r="A9747" t="str">
            <v>E191622188</v>
          </cell>
          <cell r="B9747" t="str">
            <v>张家维</v>
          </cell>
        </row>
        <row r="9748">
          <cell r="A9748" t="str">
            <v>E191622189</v>
          </cell>
          <cell r="B9748" t="str">
            <v>王于军</v>
          </cell>
        </row>
        <row r="9749">
          <cell r="A9749" t="str">
            <v>E191622190</v>
          </cell>
          <cell r="B9749" t="str">
            <v>杨凯</v>
          </cell>
        </row>
        <row r="9750">
          <cell r="A9750" t="str">
            <v>E191622191</v>
          </cell>
          <cell r="B9750" t="str">
            <v>何雅玲</v>
          </cell>
        </row>
        <row r="9751">
          <cell r="A9751" t="str">
            <v>E191622192</v>
          </cell>
          <cell r="B9751" t="str">
            <v>郑婉心</v>
          </cell>
        </row>
        <row r="9752">
          <cell r="A9752" t="str">
            <v>E191622193</v>
          </cell>
          <cell r="B9752" t="str">
            <v>黄易</v>
          </cell>
        </row>
        <row r="9753">
          <cell r="A9753" t="str">
            <v>E191622194</v>
          </cell>
        </row>
        <row r="9754">
          <cell r="A9754" t="str">
            <v>E191622195</v>
          </cell>
          <cell r="B9754" t="str">
            <v>余一</v>
          </cell>
        </row>
        <row r="9755">
          <cell r="A9755" t="str">
            <v>E191622196</v>
          </cell>
          <cell r="B9755" t="str">
            <v>卓廷 </v>
          </cell>
        </row>
        <row r="9756">
          <cell r="A9756" t="str">
            <v>E191622197</v>
          </cell>
          <cell r="B9756" t="str">
            <v>劳拉</v>
          </cell>
        </row>
        <row r="9757">
          <cell r="A9757" t="str">
            <v>E191622198</v>
          </cell>
          <cell r="B9757" t="str">
            <v>全多艺</v>
          </cell>
        </row>
        <row r="9758">
          <cell r="A9758" t="str">
            <v>E191622199</v>
          </cell>
          <cell r="B9758" t="str">
            <v>金甫敏</v>
          </cell>
        </row>
        <row r="9759">
          <cell r="A9759" t="str">
            <v>E191622200</v>
          </cell>
          <cell r="B9759" t="str">
            <v>李昇州</v>
          </cell>
        </row>
        <row r="9760">
          <cell r="A9760" t="str">
            <v>E191622201</v>
          </cell>
          <cell r="B9760" t="str">
            <v>金奎里</v>
          </cell>
        </row>
        <row r="9761">
          <cell r="A9761" t="str">
            <v>E191622202</v>
          </cell>
          <cell r="B9761" t="str">
            <v>崔韶铉</v>
          </cell>
        </row>
        <row r="9762">
          <cell r="A9762" t="str">
            <v>E191622203</v>
          </cell>
          <cell r="B9762" t="str">
            <v>金裕庭</v>
          </cell>
        </row>
        <row r="9763">
          <cell r="A9763" t="str">
            <v>E191622204</v>
          </cell>
          <cell r="B9763" t="str">
            <v>朴正爀</v>
          </cell>
        </row>
        <row r="9764">
          <cell r="A9764" t="str">
            <v>E191622205</v>
          </cell>
          <cell r="B9764" t="str">
            <v>梁延</v>
          </cell>
        </row>
        <row r="9765">
          <cell r="A9765" t="str">
            <v>E191622206</v>
          </cell>
        </row>
        <row r="9766">
          <cell r="A9766" t="str">
            <v>E191622207</v>
          </cell>
          <cell r="B9766" t="str">
            <v>李美佳</v>
          </cell>
        </row>
        <row r="9767">
          <cell r="A9767" t="str">
            <v>E191622208</v>
          </cell>
          <cell r="B9767" t="str">
            <v>郑岳</v>
          </cell>
        </row>
        <row r="9768">
          <cell r="A9768" t="str">
            <v>E191622209</v>
          </cell>
          <cell r="B9768" t="str">
            <v>洪淳</v>
          </cell>
        </row>
        <row r="9769">
          <cell r="A9769" t="str">
            <v>E191622210</v>
          </cell>
          <cell r="B9769" t="str">
            <v>周佩芬</v>
          </cell>
        </row>
        <row r="9770">
          <cell r="A9770" t="str">
            <v>E191622211</v>
          </cell>
          <cell r="B9770" t="str">
            <v>苏政</v>
          </cell>
        </row>
        <row r="9771">
          <cell r="A9771" t="str">
            <v>E191622212</v>
          </cell>
          <cell r="B9771" t="str">
            <v>蔡建忠</v>
          </cell>
        </row>
        <row r="9772">
          <cell r="A9772" t="str">
            <v>E191622213</v>
          </cell>
          <cell r="B9772" t="str">
            <v>胡文</v>
          </cell>
        </row>
        <row r="9773">
          <cell r="A9773" t="str">
            <v>E191622214</v>
          </cell>
        </row>
        <row r="9774">
          <cell r="A9774" t="str">
            <v>E191622215</v>
          </cell>
          <cell r="B9774" t="str">
            <v>李俊坤</v>
          </cell>
        </row>
        <row r="9775">
          <cell r="A9775" t="str">
            <v>E191622216</v>
          </cell>
          <cell r="B9775" t="str">
            <v>林俊一</v>
          </cell>
        </row>
        <row r="9776">
          <cell r="A9776" t="str">
            <v>E191622217</v>
          </cell>
          <cell r="B9776" t="str">
            <v>张智尧</v>
          </cell>
        </row>
        <row r="9777">
          <cell r="A9777" t="str">
            <v>E191622218</v>
          </cell>
          <cell r="B9777" t="str">
            <v>吴俊仁</v>
          </cell>
        </row>
        <row r="9778">
          <cell r="A9778" t="str">
            <v>E191622219</v>
          </cell>
          <cell r="B9778" t="str">
            <v>张玉方</v>
          </cell>
        </row>
        <row r="9779">
          <cell r="A9779" t="str">
            <v>E191622220</v>
          </cell>
          <cell r="B9779" t="str">
            <v>陈晓明</v>
          </cell>
        </row>
        <row r="9780">
          <cell r="A9780" t="str">
            <v>E191622221</v>
          </cell>
          <cell r="B9780" t="str">
            <v>周慈</v>
          </cell>
        </row>
        <row r="9781">
          <cell r="A9781" t="str">
            <v>E191622222</v>
          </cell>
          <cell r="B9781" t="str">
            <v>林秋</v>
          </cell>
        </row>
        <row r="9782">
          <cell r="A9782" t="str">
            <v>E191622223</v>
          </cell>
          <cell r="B9782" t="str">
            <v>杨纯</v>
          </cell>
        </row>
        <row r="9783">
          <cell r="A9783" t="str">
            <v>E191622224</v>
          </cell>
          <cell r="B9783" t="str">
            <v>周康</v>
          </cell>
        </row>
        <row r="9784">
          <cell r="A9784" t="str">
            <v>E191622225</v>
          </cell>
        </row>
        <row r="9785">
          <cell r="A9785" t="str">
            <v>E191622226</v>
          </cell>
        </row>
        <row r="9786">
          <cell r="A9786" t="str">
            <v>E191622227</v>
          </cell>
          <cell r="B9786" t="str">
            <v>何芷</v>
          </cell>
        </row>
        <row r="9787">
          <cell r="A9787" t="str">
            <v>E191622228</v>
          </cell>
          <cell r="B9787" t="str">
            <v>李坤</v>
          </cell>
        </row>
        <row r="9788">
          <cell r="A9788" t="str">
            <v>E191622229</v>
          </cell>
          <cell r="B9788" t="str">
            <v>张迪</v>
          </cell>
        </row>
        <row r="9789">
          <cell r="A9789" t="str">
            <v>E191622230</v>
          </cell>
          <cell r="B9789" t="str">
            <v>林江声</v>
          </cell>
        </row>
        <row r="9790">
          <cell r="A9790" t="str">
            <v>E191622231</v>
          </cell>
        </row>
        <row r="9791">
          <cell r="A9791" t="str">
            <v>E191622232</v>
          </cell>
          <cell r="B9791" t="str">
            <v>林文海</v>
          </cell>
        </row>
        <row r="9792">
          <cell r="A9792" t="str">
            <v>E191622233</v>
          </cell>
          <cell r="B9792" t="str">
            <v>李宏</v>
          </cell>
        </row>
        <row r="9793">
          <cell r="A9793" t="str">
            <v>E191622234</v>
          </cell>
          <cell r="B9793" t="str">
            <v>谢紹峰</v>
          </cell>
        </row>
        <row r="9794">
          <cell r="A9794" t="str">
            <v>E191622235</v>
          </cell>
        </row>
        <row r="9795">
          <cell r="A9795" t="str">
            <v>E191622236</v>
          </cell>
          <cell r="B9795" t="str">
            <v>林之年</v>
          </cell>
        </row>
        <row r="9796">
          <cell r="A9796" t="str">
            <v>E191622237</v>
          </cell>
          <cell r="B9796" t="str">
            <v>陈晓欣</v>
          </cell>
        </row>
        <row r="9797">
          <cell r="A9797" t="str">
            <v>E191622238</v>
          </cell>
          <cell r="B9797" t="str">
            <v>冯志峰</v>
          </cell>
        </row>
        <row r="9798">
          <cell r="A9798" t="str">
            <v>E191622239</v>
          </cell>
        </row>
        <row r="9799">
          <cell r="A9799" t="str">
            <v>E191622240</v>
          </cell>
          <cell r="B9799" t="str">
            <v>高巧巧</v>
          </cell>
        </row>
        <row r="9800">
          <cell r="A9800" t="str">
            <v>E191622241</v>
          </cell>
          <cell r="B9800" t="str">
            <v>钱文鸿</v>
          </cell>
        </row>
        <row r="9801">
          <cell r="A9801" t="str">
            <v>E191622242</v>
          </cell>
          <cell r="B9801" t="str">
            <v>林盛左</v>
          </cell>
        </row>
        <row r="9802">
          <cell r="A9802" t="str">
            <v>E191622243</v>
          </cell>
          <cell r="B9802" t="str">
            <v>黄博文</v>
          </cell>
        </row>
        <row r="9803">
          <cell r="A9803" t="str">
            <v>E191622244</v>
          </cell>
          <cell r="B9803" t="str">
            <v>王建忠</v>
          </cell>
        </row>
        <row r="9804">
          <cell r="A9804" t="str">
            <v>E191622245</v>
          </cell>
          <cell r="B9804" t="str">
            <v>李志绍</v>
          </cell>
        </row>
        <row r="9805">
          <cell r="A9805" t="str">
            <v>E191622246</v>
          </cell>
          <cell r="B9805" t="str">
            <v>陈诚</v>
          </cell>
        </row>
        <row r="9806">
          <cell r="A9806" t="str">
            <v>E191622247</v>
          </cell>
          <cell r="B9806" t="str">
            <v>张一</v>
          </cell>
        </row>
        <row r="9807">
          <cell r="A9807" t="str">
            <v>E191622248</v>
          </cell>
        </row>
        <row r="9808">
          <cell r="A9808" t="str">
            <v>E191622249</v>
          </cell>
          <cell r="B9808" t="str">
            <v>罗晓</v>
          </cell>
        </row>
        <row r="9809">
          <cell r="A9809" t="str">
            <v>E191622250</v>
          </cell>
          <cell r="B9809" t="str">
            <v>罗伊</v>
          </cell>
        </row>
        <row r="9810">
          <cell r="A9810" t="str">
            <v>E191622251</v>
          </cell>
          <cell r="B9810" t="str">
            <v>张哲伟</v>
          </cell>
        </row>
        <row r="9811">
          <cell r="A9811" t="str">
            <v>E191622252</v>
          </cell>
          <cell r="B9811" t="str">
            <v>邱雯霓</v>
          </cell>
        </row>
        <row r="9812">
          <cell r="A9812" t="str">
            <v>E191622253</v>
          </cell>
          <cell r="B9812" t="str">
            <v>王华</v>
          </cell>
        </row>
        <row r="9813">
          <cell r="A9813" t="str">
            <v>E191622254</v>
          </cell>
          <cell r="B9813" t="str">
            <v>何富强</v>
          </cell>
        </row>
        <row r="9814">
          <cell r="A9814" t="str">
            <v>E191622255</v>
          </cell>
          <cell r="B9814" t="str">
            <v>郭志</v>
          </cell>
        </row>
        <row r="9815">
          <cell r="A9815" t="str">
            <v>E191622256</v>
          </cell>
          <cell r="B9815" t="str">
            <v>吴淑华</v>
          </cell>
        </row>
        <row r="9816">
          <cell r="A9816" t="str">
            <v>E191622257</v>
          </cell>
          <cell r="B9816" t="str">
            <v>杨铭</v>
          </cell>
        </row>
        <row r="9817">
          <cell r="A9817" t="str">
            <v>E191622258</v>
          </cell>
          <cell r="B9817" t="str">
            <v>威尔弗雷德</v>
          </cell>
        </row>
        <row r="9818">
          <cell r="A9818" t="str">
            <v>E191622259</v>
          </cell>
          <cell r="B9818" t="str">
            <v>刘乃文</v>
          </cell>
        </row>
        <row r="9819">
          <cell r="A9819" t="str">
            <v>E191622260</v>
          </cell>
          <cell r="B9819" t="str">
            <v>刘汉斯</v>
          </cell>
        </row>
        <row r="9820">
          <cell r="A9820" t="str">
            <v>E191622261</v>
          </cell>
          <cell r="B9820" t="str">
            <v>阿里卡</v>
          </cell>
        </row>
        <row r="9821">
          <cell r="A9821" t="str">
            <v>E191622262</v>
          </cell>
        </row>
        <row r="9822">
          <cell r="A9822" t="str">
            <v>E191622263</v>
          </cell>
        </row>
        <row r="9823">
          <cell r="A9823" t="str">
            <v>E191622264</v>
          </cell>
          <cell r="B9823" t="str">
            <v>郭诗婷</v>
          </cell>
        </row>
        <row r="9824">
          <cell r="A9824" t="str">
            <v>E191622265</v>
          </cell>
        </row>
        <row r="9825">
          <cell r="A9825" t="str">
            <v>E191622266</v>
          </cell>
          <cell r="B9825" t="str">
            <v>卡卡市</v>
          </cell>
        </row>
        <row r="9826">
          <cell r="A9826" t="str">
            <v>E191622267</v>
          </cell>
          <cell r="B9826" t="str">
            <v>雪梨</v>
          </cell>
        </row>
        <row r="9827">
          <cell r="A9827" t="str">
            <v>E191622268</v>
          </cell>
        </row>
        <row r="9828">
          <cell r="A9828" t="str">
            <v>E191622269</v>
          </cell>
          <cell r="B9828" t="str">
            <v>方莲</v>
          </cell>
        </row>
        <row r="9829">
          <cell r="A9829" t="str">
            <v>E191622270</v>
          </cell>
          <cell r="B9829" t="str">
            <v>吴思雨</v>
          </cell>
        </row>
        <row r="9830">
          <cell r="A9830" t="str">
            <v>E191622271</v>
          </cell>
        </row>
        <row r="9831">
          <cell r="A9831" t="str">
            <v>E191622272</v>
          </cell>
          <cell r="B9831" t="str">
            <v>林平</v>
          </cell>
        </row>
        <row r="9832">
          <cell r="A9832" t="str">
            <v>E191622273</v>
          </cell>
          <cell r="B9832" t="str">
            <v>尼古拉</v>
          </cell>
        </row>
        <row r="9833">
          <cell r="A9833" t="str">
            <v>E191622274</v>
          </cell>
          <cell r="B9833" t="str">
            <v>王雯雯</v>
          </cell>
        </row>
        <row r="9834">
          <cell r="A9834" t="str">
            <v>E191622275</v>
          </cell>
          <cell r="B9834" t="str">
            <v>刘华</v>
          </cell>
        </row>
        <row r="9835">
          <cell r="A9835" t="str">
            <v>E191622276</v>
          </cell>
          <cell r="B9835" t="str">
            <v>陈杰</v>
          </cell>
        </row>
        <row r="9836">
          <cell r="A9836" t="str">
            <v>E191622277</v>
          </cell>
        </row>
        <row r="9837">
          <cell r="A9837" t="str">
            <v>E191622278</v>
          </cell>
        </row>
        <row r="9838">
          <cell r="A9838" t="str">
            <v>E191622279</v>
          </cell>
        </row>
        <row r="9839">
          <cell r="A9839" t="str">
            <v>E191622280</v>
          </cell>
          <cell r="B9839" t="str">
            <v>郑舒文</v>
          </cell>
        </row>
        <row r="9840">
          <cell r="A9840" t="str">
            <v>E191622281</v>
          </cell>
          <cell r="B9840" t="str">
            <v>王珊珊</v>
          </cell>
        </row>
        <row r="9841">
          <cell r="A9841" t="str">
            <v>E191622282</v>
          </cell>
        </row>
        <row r="9842">
          <cell r="A9842" t="str">
            <v>E191622283</v>
          </cell>
        </row>
        <row r="9843">
          <cell r="A9843" t="str">
            <v>E191622284</v>
          </cell>
          <cell r="B9843" t="str">
            <v>马文桥</v>
          </cell>
        </row>
        <row r="9844">
          <cell r="A9844" t="str">
            <v>E191622285</v>
          </cell>
        </row>
        <row r="9845">
          <cell r="A9845" t="str">
            <v>E191622286</v>
          </cell>
          <cell r="B9845" t="str">
            <v>江孟军</v>
          </cell>
        </row>
        <row r="9846">
          <cell r="A9846" t="str">
            <v>E191622287</v>
          </cell>
          <cell r="B9846" t="str">
            <v>廖立伟</v>
          </cell>
        </row>
        <row r="9847">
          <cell r="A9847" t="str">
            <v>E191622288</v>
          </cell>
          <cell r="B9847" t="str">
            <v>吴星</v>
          </cell>
        </row>
        <row r="9848">
          <cell r="A9848" t="str">
            <v>E191622289</v>
          </cell>
        </row>
        <row r="9849">
          <cell r="A9849" t="str">
            <v>E191622290</v>
          </cell>
          <cell r="B9849" t="str">
            <v>潘晓</v>
          </cell>
        </row>
        <row r="9850">
          <cell r="A9850" t="str">
            <v>E191622291</v>
          </cell>
        </row>
        <row r="9851">
          <cell r="A9851" t="str">
            <v>E191622292</v>
          </cell>
          <cell r="B9851" t="str">
            <v>那荻</v>
          </cell>
        </row>
        <row r="9852">
          <cell r="A9852" t="str">
            <v>E191622293</v>
          </cell>
        </row>
        <row r="9853">
          <cell r="A9853" t="str">
            <v>E191622294</v>
          </cell>
        </row>
        <row r="9854">
          <cell r="A9854" t="str">
            <v>E191622295</v>
          </cell>
        </row>
        <row r="9855">
          <cell r="A9855" t="str">
            <v>E191622296</v>
          </cell>
        </row>
        <row r="9856">
          <cell r="A9856" t="str">
            <v>E191622297</v>
          </cell>
        </row>
        <row r="9857">
          <cell r="A9857" t="str">
            <v>E191622298</v>
          </cell>
        </row>
        <row r="9858">
          <cell r="A9858" t="str">
            <v>E191622299</v>
          </cell>
        </row>
        <row r="9859">
          <cell r="A9859" t="str">
            <v>E191622300</v>
          </cell>
        </row>
        <row r="9860">
          <cell r="A9860" t="str">
            <v>E191622301</v>
          </cell>
        </row>
        <row r="9861">
          <cell r="A9861" t="str">
            <v>E191622302</v>
          </cell>
        </row>
        <row r="9862">
          <cell r="A9862" t="str">
            <v>E191622303</v>
          </cell>
        </row>
        <row r="9863">
          <cell r="A9863" t="str">
            <v>E191622304</v>
          </cell>
          <cell r="B9863" t="str">
            <v>方可</v>
          </cell>
        </row>
        <row r="9864">
          <cell r="A9864" t="str">
            <v>E191622305</v>
          </cell>
        </row>
        <row r="9865">
          <cell r="A9865" t="str">
            <v>E191622306</v>
          </cell>
        </row>
        <row r="9866">
          <cell r="A9866" t="str">
            <v>E191622307</v>
          </cell>
        </row>
        <row r="9867">
          <cell r="A9867" t="str">
            <v>E191622308</v>
          </cell>
          <cell r="B9867" t="str">
            <v>孟文</v>
          </cell>
        </row>
        <row r="9868">
          <cell r="A9868" t="str">
            <v>E191622309</v>
          </cell>
        </row>
        <row r="9869">
          <cell r="A9869" t="str">
            <v>E191622310</v>
          </cell>
        </row>
        <row r="9870">
          <cell r="A9870" t="str">
            <v>E191622311</v>
          </cell>
          <cell r="B9870" t="str">
            <v>康佳萝</v>
          </cell>
        </row>
        <row r="9871">
          <cell r="A9871" t="str">
            <v>E191622312</v>
          </cell>
          <cell r="B9871" t="str">
            <v>玫瑰</v>
          </cell>
        </row>
        <row r="9872">
          <cell r="A9872" t="str">
            <v>E191622313</v>
          </cell>
        </row>
        <row r="9873">
          <cell r="A9873" t="str">
            <v>E191622314</v>
          </cell>
        </row>
        <row r="9874">
          <cell r="A9874" t="str">
            <v>E191622315</v>
          </cell>
          <cell r="B9874" t="str">
            <v>YU SEUNGYEON</v>
          </cell>
        </row>
        <row r="9875">
          <cell r="A9875" t="str">
            <v>E191622316</v>
          </cell>
          <cell r="B9875" t="str">
            <v>KIM HYUNSEO</v>
          </cell>
        </row>
        <row r="9876">
          <cell r="A9876" t="str">
            <v>E191622317</v>
          </cell>
          <cell r="B9876" t="str">
            <v>YUN KYUNGMIN</v>
          </cell>
        </row>
        <row r="9877">
          <cell r="A9877" t="str">
            <v>E191622318</v>
          </cell>
          <cell r="B9877" t="str">
            <v>WOO SUBIN</v>
          </cell>
        </row>
        <row r="9878">
          <cell r="A9878" t="str">
            <v>E191622319</v>
          </cell>
          <cell r="B9878" t="str">
            <v>JUN CHANG MIN</v>
          </cell>
        </row>
        <row r="9879">
          <cell r="A9879" t="str">
            <v>E191622320</v>
          </cell>
          <cell r="B9879" t="str">
            <v>KIMDAKYEONG</v>
          </cell>
        </row>
        <row r="9880">
          <cell r="A9880" t="str">
            <v>E191622321</v>
          </cell>
          <cell r="B9880" t="str">
            <v>KIM MINSEUNG</v>
          </cell>
        </row>
        <row r="9881">
          <cell r="A9881" t="str">
            <v>E191622322</v>
          </cell>
          <cell r="B9881" t="str">
            <v>LIM JEONG KEUN</v>
          </cell>
        </row>
        <row r="9882">
          <cell r="A9882" t="str">
            <v>E191622323</v>
          </cell>
          <cell r="B9882" t="str">
            <v>KIM JI YEON</v>
          </cell>
        </row>
        <row r="9883">
          <cell r="A9883" t="str">
            <v>E191622324</v>
          </cell>
          <cell r="B9883" t="str">
            <v>LEE JIYEON</v>
          </cell>
        </row>
        <row r="9884">
          <cell r="A9884" t="str">
            <v>E191622325</v>
          </cell>
          <cell r="B9884" t="str">
            <v>SHIN DONGWOO</v>
          </cell>
        </row>
        <row r="9885">
          <cell r="A9885" t="str">
            <v>E191622326</v>
          </cell>
          <cell r="B9885" t="str">
            <v>KIM YEJIN</v>
          </cell>
        </row>
        <row r="9886">
          <cell r="A9886" t="str">
            <v>E191622327</v>
          </cell>
          <cell r="B9886" t="str">
            <v>KIM HAYOON</v>
          </cell>
        </row>
        <row r="9887">
          <cell r="A9887" t="str">
            <v>E191622328</v>
          </cell>
          <cell r="B9887" t="str">
            <v>BYEON JONGRYEOL</v>
          </cell>
        </row>
        <row r="9888">
          <cell r="A9888" t="str">
            <v>E191622329</v>
          </cell>
          <cell r="B9888" t="str">
            <v>JO KYOUNGEUN</v>
          </cell>
        </row>
        <row r="9889">
          <cell r="A9889" t="str">
            <v>E191622330</v>
          </cell>
          <cell r="B9889" t="str">
            <v>KIM HYEIN</v>
          </cell>
        </row>
        <row r="9890">
          <cell r="A9890" t="str">
            <v>E191622331</v>
          </cell>
          <cell r="B9890" t="str">
            <v>KIMWONBEEN</v>
          </cell>
        </row>
        <row r="9891">
          <cell r="A9891" t="str">
            <v>E191622332</v>
          </cell>
          <cell r="B9891" t="str">
            <v>CHO SOYOUNG</v>
          </cell>
        </row>
        <row r="9892">
          <cell r="A9892" t="str">
            <v>E191622333</v>
          </cell>
          <cell r="B9892" t="str">
            <v>BYUN SEONUI</v>
          </cell>
        </row>
        <row r="9893">
          <cell r="A9893" t="str">
            <v>E191622334</v>
          </cell>
          <cell r="B9893" t="str">
            <v>PARK YOUNGJUN</v>
          </cell>
        </row>
        <row r="9894">
          <cell r="A9894" t="str">
            <v>E191622335</v>
          </cell>
          <cell r="B9894" t="str">
            <v>HWANG JANGHUN</v>
          </cell>
        </row>
        <row r="9895">
          <cell r="A9895" t="str">
            <v>E191622336</v>
          </cell>
          <cell r="B9895" t="str">
            <v>JANG DABIN</v>
          </cell>
        </row>
        <row r="9896">
          <cell r="A9896" t="str">
            <v>E191622337</v>
          </cell>
          <cell r="B9896" t="str">
            <v>JANG JIN WOO</v>
          </cell>
        </row>
        <row r="9897">
          <cell r="A9897" t="str">
            <v>E191622338</v>
          </cell>
          <cell r="B9897" t="str">
            <v>JEONG YUJIN</v>
          </cell>
        </row>
        <row r="9898">
          <cell r="A9898" t="str">
            <v>E191622339</v>
          </cell>
          <cell r="B9898" t="str">
            <v>LEE SUJIN</v>
          </cell>
        </row>
        <row r="9899">
          <cell r="A9899" t="str">
            <v>E191622340</v>
          </cell>
          <cell r="B9899" t="str">
            <v>SO MIGYEONG</v>
          </cell>
        </row>
        <row r="9900">
          <cell r="A9900" t="str">
            <v>E191622341</v>
          </cell>
          <cell r="B9900" t="str">
            <v>KIM DAHAE</v>
          </cell>
        </row>
        <row r="9901">
          <cell r="A9901" t="str">
            <v>E191622342</v>
          </cell>
          <cell r="B9901" t="str">
            <v>LEE SEONGAH</v>
          </cell>
        </row>
        <row r="9902">
          <cell r="A9902" t="str">
            <v>E191622343</v>
          </cell>
          <cell r="B9902" t="str">
            <v>JUNG SEOHEE</v>
          </cell>
        </row>
        <row r="9903">
          <cell r="A9903" t="str">
            <v>E191622344</v>
          </cell>
          <cell r="B9903" t="str">
            <v>CHOI MUHEON</v>
          </cell>
        </row>
        <row r="9904">
          <cell r="A9904" t="str">
            <v>E191622345</v>
          </cell>
          <cell r="B9904" t="str">
            <v>WON GA JIN</v>
          </cell>
        </row>
        <row r="9905">
          <cell r="A9905" t="str">
            <v>E191622346</v>
          </cell>
          <cell r="B9905" t="str">
            <v>AN JINMO</v>
          </cell>
        </row>
        <row r="9906">
          <cell r="A9906" t="str">
            <v>E191622347</v>
          </cell>
          <cell r="B9906" t="str">
            <v>HAM HYEONJIN</v>
          </cell>
        </row>
        <row r="9907">
          <cell r="A9907" t="str">
            <v>E191622348</v>
          </cell>
          <cell r="B9907" t="str">
            <v>OH JISUN</v>
          </cell>
        </row>
        <row r="9908">
          <cell r="A9908" t="str">
            <v>E191622349</v>
          </cell>
          <cell r="B9908" t="str">
            <v>PARK HYEMIN</v>
          </cell>
        </row>
        <row r="9909">
          <cell r="A9909" t="str">
            <v>E191622350</v>
          </cell>
          <cell r="B9909" t="str">
            <v>KIM MINJI</v>
          </cell>
        </row>
        <row r="9910">
          <cell r="A9910" t="str">
            <v>E191622351</v>
          </cell>
          <cell r="B9910" t="str">
            <v>HYUN JI EUN</v>
          </cell>
        </row>
        <row r="9911">
          <cell r="A9911" t="str">
            <v>E191622352</v>
          </cell>
          <cell r="B9911" t="str">
            <v>LEE BORIM</v>
          </cell>
        </row>
        <row r="9912">
          <cell r="A9912" t="str">
            <v>E191622353</v>
          </cell>
          <cell r="B9912" t="str">
            <v>KONG MINA</v>
          </cell>
        </row>
        <row r="9913">
          <cell r="A9913" t="str">
            <v>E191622354</v>
          </cell>
          <cell r="B9913" t="str">
            <v>SEO AERI</v>
          </cell>
        </row>
        <row r="9914">
          <cell r="A9914" t="str">
            <v>E191622355</v>
          </cell>
          <cell r="B9914" t="str">
            <v>LEE DA YOUNG</v>
          </cell>
        </row>
        <row r="9915">
          <cell r="A9915" t="str">
            <v>E191622356</v>
          </cell>
          <cell r="B9915" t="str">
            <v>KANG JEONGHWA</v>
          </cell>
        </row>
        <row r="9916">
          <cell r="A9916" t="str">
            <v>E191622357</v>
          </cell>
          <cell r="B9916" t="str">
            <v>YANG SEUNG HEE</v>
          </cell>
        </row>
        <row r="9917">
          <cell r="A9917" t="str">
            <v>E191622358</v>
          </cell>
          <cell r="B9917" t="str">
            <v>LEE SUJIN</v>
          </cell>
        </row>
        <row r="9918">
          <cell r="A9918" t="str">
            <v>E191622359</v>
          </cell>
          <cell r="B9918" t="str">
            <v>CHOI YUNJI</v>
          </cell>
        </row>
        <row r="9919">
          <cell r="A9919" t="str">
            <v>E191622360</v>
          </cell>
          <cell r="B9919" t="str">
            <v>LEE HYUNMIN</v>
          </cell>
        </row>
        <row r="9920">
          <cell r="A9920" t="str">
            <v>E191622361</v>
          </cell>
          <cell r="B9920" t="str">
            <v>PARK HANAREUM</v>
          </cell>
        </row>
        <row r="9921">
          <cell r="A9921" t="str">
            <v>E191622362</v>
          </cell>
          <cell r="B9921" t="str">
            <v>LEE YOUNGYEON</v>
          </cell>
        </row>
        <row r="9922">
          <cell r="A9922" t="str">
            <v>E191622363</v>
          </cell>
          <cell r="B9922" t="str">
            <v>HA TAEJUNG</v>
          </cell>
        </row>
        <row r="9923">
          <cell r="A9923" t="str">
            <v>E191622364</v>
          </cell>
          <cell r="B9923" t="str">
            <v>OH YU NA</v>
          </cell>
        </row>
        <row r="9924">
          <cell r="A9924" t="str">
            <v>E191622365</v>
          </cell>
          <cell r="B9924" t="str">
            <v>JEON SOYOUNG</v>
          </cell>
        </row>
        <row r="9925">
          <cell r="A9925" t="str">
            <v>E191622366</v>
          </cell>
          <cell r="B9925" t="str">
            <v>JO JIYEONG</v>
          </cell>
        </row>
        <row r="9926">
          <cell r="A9926" t="str">
            <v>E191622367</v>
          </cell>
          <cell r="B9926" t="str">
            <v>KIM HYUNJI</v>
          </cell>
        </row>
        <row r="9927">
          <cell r="A9927" t="str">
            <v>E191622368</v>
          </cell>
          <cell r="B9927" t="str">
            <v>KIM JEONGA</v>
          </cell>
        </row>
        <row r="9928">
          <cell r="A9928" t="str">
            <v>E191622369</v>
          </cell>
          <cell r="B9928" t="str">
            <v>JANG SEOYUN</v>
          </cell>
        </row>
        <row r="9929">
          <cell r="A9929" t="str">
            <v>E191622370</v>
          </cell>
          <cell r="B9929" t="str">
            <v>KIM SOWON</v>
          </cell>
        </row>
        <row r="9930">
          <cell r="A9930" t="str">
            <v>E191622371</v>
          </cell>
          <cell r="B9930" t="str">
            <v>JUNG JINU</v>
          </cell>
        </row>
        <row r="9931">
          <cell r="A9931" t="str">
            <v>E191622372</v>
          </cell>
          <cell r="B9931" t="str">
            <v>JEON JIWON</v>
          </cell>
        </row>
        <row r="9932">
          <cell r="A9932" t="str">
            <v>E191622373</v>
          </cell>
          <cell r="B9932" t="str">
            <v>PARK HA EUN</v>
          </cell>
        </row>
        <row r="9933">
          <cell r="A9933" t="str">
            <v>E191622374</v>
          </cell>
          <cell r="B9933" t="str">
            <v>CHOI SEEUN</v>
          </cell>
        </row>
        <row r="9934">
          <cell r="A9934" t="str">
            <v>E191622375</v>
          </cell>
          <cell r="B9934" t="str">
            <v>SHIN SEUNGYEOP</v>
          </cell>
        </row>
        <row r="9935">
          <cell r="A9935" t="str">
            <v>E191622376</v>
          </cell>
          <cell r="B9935" t="str">
            <v>LEE SUYEON</v>
          </cell>
        </row>
        <row r="9936">
          <cell r="A9936" t="str">
            <v>E191622377</v>
          </cell>
          <cell r="B9936" t="str">
            <v>GOO MINSUNG</v>
          </cell>
        </row>
        <row r="9937">
          <cell r="A9937" t="str">
            <v>E191622378</v>
          </cell>
          <cell r="B9937" t="str">
            <v>JAPHET ARCIN DIOUANTESSA</v>
          </cell>
        </row>
        <row r="9938">
          <cell r="A9938" t="str">
            <v>1711218</v>
          </cell>
          <cell r="B9938" t="str">
            <v>巴依尔</v>
          </cell>
        </row>
        <row r="9939">
          <cell r="A9939" t="str">
            <v>1725225</v>
          </cell>
          <cell r="B9939" t="str">
            <v>李城君</v>
          </cell>
        </row>
        <row r="9940">
          <cell r="A9940" t="str">
            <v>1732425</v>
          </cell>
          <cell r="B9940" t="str">
            <v>魏巍</v>
          </cell>
        </row>
        <row r="9941">
          <cell r="A9941" t="str">
            <v>1763304</v>
          </cell>
          <cell r="B9941" t="str">
            <v>张博文</v>
          </cell>
        </row>
        <row r="9942">
          <cell r="A9942" t="str">
            <v>1763305</v>
          </cell>
          <cell r="B9942" t="str">
            <v>彭子昂</v>
          </cell>
        </row>
        <row r="9943">
          <cell r="A9943" t="str">
            <v>1833101</v>
          </cell>
          <cell r="B9943" t="str">
            <v>张辰依</v>
          </cell>
        </row>
        <row r="9944">
          <cell r="A9944" t="str">
            <v>1833206</v>
          </cell>
          <cell r="B9944" t="str">
            <v>邹妍</v>
          </cell>
        </row>
        <row r="9945">
          <cell r="A9945" t="str">
            <v>1840214</v>
          </cell>
          <cell r="B9945" t="str">
            <v>黄天骄</v>
          </cell>
        </row>
        <row r="9946">
          <cell r="A9946" t="str">
            <v>1860123</v>
          </cell>
          <cell r="B9946" t="str">
            <v>徐瑞</v>
          </cell>
        </row>
        <row r="9947">
          <cell r="A9947" t="str">
            <v>1860127</v>
          </cell>
          <cell r="B9947" t="str">
            <v>成昊宇</v>
          </cell>
        </row>
        <row r="9948">
          <cell r="A9948" t="str">
            <v>1892343</v>
          </cell>
          <cell r="B9948" t="str">
            <v>杨洋</v>
          </cell>
        </row>
        <row r="9949">
          <cell r="A9949" t="str">
            <v>1915203</v>
          </cell>
          <cell r="B9949" t="str">
            <v>陈欣宇</v>
          </cell>
        </row>
        <row r="9950">
          <cell r="A9950" t="str">
            <v>1923107</v>
          </cell>
          <cell r="B9950" t="str">
            <v>胡欣怡</v>
          </cell>
        </row>
        <row r="9951">
          <cell r="A9951" t="str">
            <v>1923114</v>
          </cell>
          <cell r="B9951" t="str">
            <v>姜灏</v>
          </cell>
        </row>
        <row r="9952">
          <cell r="A9952" t="str">
            <v>1932109</v>
          </cell>
          <cell r="B9952" t="str">
            <v>陈红</v>
          </cell>
        </row>
        <row r="9953">
          <cell r="A9953" t="str">
            <v>1944120</v>
          </cell>
          <cell r="B9953" t="str">
            <v>洪佩越</v>
          </cell>
        </row>
        <row r="9954">
          <cell r="A9954" t="str">
            <v>1962312</v>
          </cell>
          <cell r="B9954" t="str">
            <v>何芷珊</v>
          </cell>
        </row>
        <row r="9955">
          <cell r="A9955" t="str">
            <v>1963101</v>
          </cell>
          <cell r="B9955" t="str">
            <v>艾丽尼格尔·热夏提</v>
          </cell>
        </row>
        <row r="9956">
          <cell r="A9956" t="str">
            <v>1963102</v>
          </cell>
          <cell r="B9956" t="str">
            <v>李函泽</v>
          </cell>
        </row>
        <row r="9957">
          <cell r="A9957" t="str">
            <v>1963103</v>
          </cell>
          <cell r="B9957" t="str">
            <v>王紫安</v>
          </cell>
        </row>
        <row r="9958">
          <cell r="A9958" t="str">
            <v>1963104</v>
          </cell>
          <cell r="B9958" t="str">
            <v>陆静怡</v>
          </cell>
        </row>
        <row r="9959">
          <cell r="A9959" t="str">
            <v>1963105</v>
          </cell>
          <cell r="B9959" t="str">
            <v>宣许诺</v>
          </cell>
        </row>
        <row r="9960">
          <cell r="A9960" t="str">
            <v>1963106</v>
          </cell>
          <cell r="B9960" t="str">
            <v>朱馨怡</v>
          </cell>
        </row>
        <row r="9961">
          <cell r="A9961" t="str">
            <v>1963107</v>
          </cell>
          <cell r="B9961" t="str">
            <v>顾孙依</v>
          </cell>
        </row>
        <row r="9962">
          <cell r="A9962" t="str">
            <v>1963108</v>
          </cell>
          <cell r="B9962" t="str">
            <v>陶晨蕾</v>
          </cell>
        </row>
        <row r="9963">
          <cell r="A9963" t="str">
            <v>1963109</v>
          </cell>
          <cell r="B9963" t="str">
            <v>周海若</v>
          </cell>
        </row>
        <row r="9964">
          <cell r="A9964" t="str">
            <v>1963110</v>
          </cell>
          <cell r="B9964" t="str">
            <v>季哲悦</v>
          </cell>
        </row>
        <row r="9965">
          <cell r="A9965" t="str">
            <v>1963111</v>
          </cell>
          <cell r="B9965" t="str">
            <v>倪欣澄</v>
          </cell>
        </row>
        <row r="9966">
          <cell r="A9966" t="str">
            <v>1963112</v>
          </cell>
          <cell r="B9966" t="str">
            <v>庄恺悦</v>
          </cell>
        </row>
        <row r="9967">
          <cell r="A9967" t="str">
            <v>1963113</v>
          </cell>
          <cell r="B9967" t="str">
            <v>李思雨</v>
          </cell>
        </row>
        <row r="9968">
          <cell r="A9968" t="str">
            <v>1963114</v>
          </cell>
          <cell r="B9968" t="str">
            <v>冯贤玲</v>
          </cell>
        </row>
        <row r="9969">
          <cell r="A9969" t="str">
            <v>1963115</v>
          </cell>
          <cell r="B9969" t="str">
            <v>韩哲</v>
          </cell>
        </row>
        <row r="9970">
          <cell r="A9970" t="str">
            <v>1963116</v>
          </cell>
          <cell r="B9970" t="str">
            <v>皮炆翰</v>
          </cell>
        </row>
        <row r="9971">
          <cell r="A9971" t="str">
            <v>1963118</v>
          </cell>
          <cell r="B9971" t="str">
            <v>刘雪扬</v>
          </cell>
        </row>
        <row r="9972">
          <cell r="A9972" t="str">
            <v>1963119</v>
          </cell>
          <cell r="B9972" t="str">
            <v>谢媛媛</v>
          </cell>
        </row>
        <row r="9973">
          <cell r="A9973" t="str">
            <v>1963120</v>
          </cell>
          <cell r="B9973" t="str">
            <v>杨雨川</v>
          </cell>
        </row>
        <row r="9974">
          <cell r="A9974" t="str">
            <v>1963121</v>
          </cell>
          <cell r="B9974" t="str">
            <v>唐瑞潼</v>
          </cell>
        </row>
        <row r="9975">
          <cell r="A9975" t="str">
            <v>1963122</v>
          </cell>
          <cell r="B9975" t="str">
            <v>胡晶</v>
          </cell>
        </row>
        <row r="9976">
          <cell r="A9976" t="str">
            <v>1963123</v>
          </cell>
          <cell r="B9976" t="str">
            <v>叶蔓青</v>
          </cell>
        </row>
        <row r="9977">
          <cell r="A9977" t="str">
            <v>1963125</v>
          </cell>
          <cell r="B9977" t="str">
            <v>杨桂英</v>
          </cell>
        </row>
        <row r="9978">
          <cell r="A9978" t="str">
            <v>1963126</v>
          </cell>
          <cell r="B9978" t="str">
            <v>朱国桢</v>
          </cell>
        </row>
        <row r="9979">
          <cell r="A9979" t="str">
            <v>1963127</v>
          </cell>
          <cell r="B9979" t="str">
            <v>阿尔祖古丽·艾麦提</v>
          </cell>
        </row>
        <row r="9980">
          <cell r="A9980" t="str">
            <v>1963128</v>
          </cell>
          <cell r="B9980" t="str">
            <v>方奥成</v>
          </cell>
        </row>
        <row r="9981">
          <cell r="A9981" t="str">
            <v>1963129</v>
          </cell>
          <cell r="B9981" t="str">
            <v>邓顾嘉</v>
          </cell>
        </row>
        <row r="9982">
          <cell r="A9982" t="str">
            <v>1963130</v>
          </cell>
          <cell r="B9982" t="str">
            <v>钱陈睿</v>
          </cell>
        </row>
        <row r="9983">
          <cell r="A9983" t="str">
            <v>1963131</v>
          </cell>
          <cell r="B9983" t="str">
            <v>徐睿堃</v>
          </cell>
        </row>
        <row r="9984">
          <cell r="A9984" t="str">
            <v>1963132</v>
          </cell>
          <cell r="B9984" t="str">
            <v>侯延峰</v>
          </cell>
        </row>
        <row r="9985">
          <cell r="A9985" t="str">
            <v>1963133</v>
          </cell>
          <cell r="B9985" t="str">
            <v>杨棣舟</v>
          </cell>
        </row>
        <row r="9986">
          <cell r="A9986" t="str">
            <v>1963134</v>
          </cell>
          <cell r="B9986" t="str">
            <v>旦增群培</v>
          </cell>
        </row>
        <row r="9987">
          <cell r="A9987" t="str">
            <v>1963135</v>
          </cell>
          <cell r="B9987" t="str">
            <v>王明明</v>
          </cell>
        </row>
        <row r="9988">
          <cell r="A9988" t="str">
            <v>1963201</v>
          </cell>
          <cell r="B9988" t="str">
            <v>贺彩婷</v>
          </cell>
        </row>
        <row r="9989">
          <cell r="A9989" t="str">
            <v>1963202</v>
          </cell>
          <cell r="B9989" t="str">
            <v>张慧</v>
          </cell>
        </row>
        <row r="9990">
          <cell r="A9990" t="str">
            <v>1963203</v>
          </cell>
          <cell r="B9990" t="str">
            <v>曹子悦</v>
          </cell>
        </row>
        <row r="9991">
          <cell r="A9991" t="str">
            <v>1963205</v>
          </cell>
          <cell r="B9991" t="str">
            <v>陈绪</v>
          </cell>
        </row>
        <row r="9992">
          <cell r="A9992" t="str">
            <v>1963206</v>
          </cell>
          <cell r="B9992" t="str">
            <v>戴奕昕</v>
          </cell>
        </row>
        <row r="9993">
          <cell r="A9993" t="str">
            <v>1963207</v>
          </cell>
          <cell r="B9993" t="str">
            <v>薛雯轶</v>
          </cell>
        </row>
        <row r="9994">
          <cell r="A9994" t="str">
            <v>1963208</v>
          </cell>
          <cell r="B9994" t="str">
            <v>戴诗意</v>
          </cell>
        </row>
        <row r="9995">
          <cell r="A9995" t="str">
            <v>1963209</v>
          </cell>
          <cell r="B9995" t="str">
            <v>王灵婧</v>
          </cell>
        </row>
        <row r="9996">
          <cell r="A9996" t="str">
            <v>1963210</v>
          </cell>
          <cell r="B9996" t="str">
            <v>季梦妍</v>
          </cell>
        </row>
        <row r="9997">
          <cell r="A9997" t="str">
            <v>1963211</v>
          </cell>
          <cell r="B9997" t="str">
            <v>方斯琪</v>
          </cell>
        </row>
        <row r="9998">
          <cell r="A9998" t="str">
            <v>1963212</v>
          </cell>
          <cell r="B9998" t="str">
            <v>范懿君</v>
          </cell>
        </row>
        <row r="9999">
          <cell r="A9999" t="str">
            <v>1963213</v>
          </cell>
          <cell r="B9999" t="str">
            <v>刘美琪</v>
          </cell>
        </row>
        <row r="10000">
          <cell r="A10000" t="str">
            <v>1963214</v>
          </cell>
          <cell r="B10000" t="str">
            <v>谢玉</v>
          </cell>
        </row>
        <row r="10001">
          <cell r="A10001" t="str">
            <v>1963215</v>
          </cell>
          <cell r="B10001" t="str">
            <v>张舒彤</v>
          </cell>
        </row>
        <row r="10002">
          <cell r="A10002" t="str">
            <v>1963217</v>
          </cell>
          <cell r="B10002" t="str">
            <v>陈莹莹</v>
          </cell>
        </row>
        <row r="10003">
          <cell r="A10003" t="str">
            <v>1963219</v>
          </cell>
          <cell r="B10003" t="str">
            <v>周雅琦</v>
          </cell>
        </row>
        <row r="10004">
          <cell r="A10004" t="str">
            <v>1963220</v>
          </cell>
          <cell r="B10004" t="str">
            <v>皮永植</v>
          </cell>
        </row>
        <row r="10005">
          <cell r="A10005" t="str">
            <v>1963221</v>
          </cell>
          <cell r="B10005" t="str">
            <v>李洋洋</v>
          </cell>
        </row>
        <row r="10006">
          <cell r="A10006" t="str">
            <v>1963222</v>
          </cell>
          <cell r="B10006" t="str">
            <v>李映烨</v>
          </cell>
        </row>
        <row r="10007">
          <cell r="A10007" t="str">
            <v>1963223</v>
          </cell>
          <cell r="B10007" t="str">
            <v>郑佳琦</v>
          </cell>
        </row>
        <row r="10008">
          <cell r="A10008" t="str">
            <v>1963224</v>
          </cell>
          <cell r="B10008" t="str">
            <v>李丹</v>
          </cell>
        </row>
        <row r="10009">
          <cell r="A10009" t="str">
            <v>1963225</v>
          </cell>
          <cell r="B10009" t="str">
            <v>李依容</v>
          </cell>
        </row>
        <row r="10010">
          <cell r="A10010" t="str">
            <v>1963226</v>
          </cell>
          <cell r="B10010" t="str">
            <v>张双语</v>
          </cell>
        </row>
        <row r="10011">
          <cell r="A10011" t="str">
            <v>1963227</v>
          </cell>
          <cell r="B10011" t="str">
            <v>李梓聪</v>
          </cell>
        </row>
        <row r="10012">
          <cell r="A10012" t="str">
            <v>1963228</v>
          </cell>
          <cell r="B10012" t="str">
            <v>邓鑫</v>
          </cell>
        </row>
        <row r="10013">
          <cell r="A10013" t="str">
            <v>1963229</v>
          </cell>
          <cell r="B10013" t="str">
            <v>田霄峰</v>
          </cell>
        </row>
        <row r="10014">
          <cell r="A10014" t="str">
            <v>1963231</v>
          </cell>
          <cell r="B10014" t="str">
            <v>冯锦博</v>
          </cell>
        </row>
        <row r="10015">
          <cell r="A10015" t="str">
            <v>1963232</v>
          </cell>
          <cell r="B10015" t="str">
            <v>董天纬</v>
          </cell>
        </row>
        <row r="10016">
          <cell r="A10016" t="str">
            <v>1963234</v>
          </cell>
          <cell r="B10016" t="str">
            <v>武慧彬</v>
          </cell>
        </row>
        <row r="10017">
          <cell r="A10017" t="str">
            <v>1963235</v>
          </cell>
          <cell r="B10017" t="str">
            <v>汪翔宇</v>
          </cell>
        </row>
        <row r="10018">
          <cell r="A10018" t="str">
            <v>1963236</v>
          </cell>
          <cell r="B10018" t="str">
            <v>张前进</v>
          </cell>
        </row>
        <row r="10019">
          <cell r="A10019" t="str">
            <v>1963237</v>
          </cell>
          <cell r="B10019" t="str">
            <v>李朝周</v>
          </cell>
        </row>
        <row r="10020">
          <cell r="A10020" t="str">
            <v>1963238</v>
          </cell>
          <cell r="B10020" t="str">
            <v>周润民</v>
          </cell>
        </row>
        <row r="10021">
          <cell r="A10021" t="str">
            <v>1963302</v>
          </cell>
          <cell r="B10021" t="str">
            <v>潘光华</v>
          </cell>
        </row>
        <row r="10022">
          <cell r="A10022" t="str">
            <v>1963303</v>
          </cell>
          <cell r="B10022" t="str">
            <v>王心怡</v>
          </cell>
        </row>
        <row r="10023">
          <cell r="A10023" t="str">
            <v>1963304</v>
          </cell>
          <cell r="B10023" t="str">
            <v>常含笑</v>
          </cell>
        </row>
        <row r="10024">
          <cell r="A10024" t="str">
            <v>1963305</v>
          </cell>
          <cell r="B10024" t="str">
            <v>陈雯静</v>
          </cell>
        </row>
        <row r="10025">
          <cell r="A10025" t="str">
            <v>1963307</v>
          </cell>
          <cell r="B10025" t="str">
            <v>尤佳妮</v>
          </cell>
        </row>
        <row r="10026">
          <cell r="A10026" t="str">
            <v>1963308</v>
          </cell>
          <cell r="B10026" t="str">
            <v>张雯婕</v>
          </cell>
        </row>
        <row r="10027">
          <cell r="A10027" t="str">
            <v>1963309</v>
          </cell>
          <cell r="B10027" t="str">
            <v>池以成</v>
          </cell>
        </row>
        <row r="10028">
          <cell r="A10028" t="str">
            <v>1963310</v>
          </cell>
          <cell r="B10028" t="str">
            <v>黄智怡</v>
          </cell>
        </row>
        <row r="10029">
          <cell r="A10029" t="str">
            <v>1963311</v>
          </cell>
          <cell r="B10029" t="str">
            <v>李唯漪</v>
          </cell>
        </row>
        <row r="10030">
          <cell r="A10030" t="str">
            <v>1963312</v>
          </cell>
          <cell r="B10030" t="str">
            <v>金张雯</v>
          </cell>
        </row>
        <row r="10031">
          <cell r="A10031" t="str">
            <v>1963313</v>
          </cell>
          <cell r="B10031" t="str">
            <v>闫沛</v>
          </cell>
        </row>
        <row r="10032">
          <cell r="A10032" t="str">
            <v>1963314</v>
          </cell>
          <cell r="B10032" t="str">
            <v>郭桑橦</v>
          </cell>
        </row>
        <row r="10033">
          <cell r="A10033" t="str">
            <v>1963315</v>
          </cell>
          <cell r="B10033" t="str">
            <v>徐文静</v>
          </cell>
        </row>
        <row r="10034">
          <cell r="A10034" t="str">
            <v>1963316</v>
          </cell>
          <cell r="B10034" t="str">
            <v>邱爽</v>
          </cell>
        </row>
        <row r="10035">
          <cell r="A10035" t="str">
            <v>1963317</v>
          </cell>
          <cell r="B10035" t="str">
            <v>胡杨</v>
          </cell>
        </row>
        <row r="10036">
          <cell r="A10036" t="str">
            <v>1963318</v>
          </cell>
          <cell r="B10036" t="str">
            <v>唐芷兰</v>
          </cell>
        </row>
        <row r="10037">
          <cell r="A10037" t="str">
            <v>1963319</v>
          </cell>
          <cell r="B10037" t="str">
            <v>朱欣怡</v>
          </cell>
        </row>
        <row r="10038">
          <cell r="A10038" t="str">
            <v>1963320</v>
          </cell>
          <cell r="B10038" t="str">
            <v>陈亚玲</v>
          </cell>
        </row>
        <row r="10039">
          <cell r="A10039" t="str">
            <v>1963321</v>
          </cell>
          <cell r="B10039" t="str">
            <v>龙盈颖</v>
          </cell>
        </row>
        <row r="10040">
          <cell r="A10040" t="str">
            <v>1963322</v>
          </cell>
          <cell r="B10040" t="str">
            <v>叶紫</v>
          </cell>
        </row>
        <row r="10041">
          <cell r="A10041" t="str">
            <v>1963323</v>
          </cell>
          <cell r="B10041" t="str">
            <v>杞萍</v>
          </cell>
        </row>
        <row r="10042">
          <cell r="A10042" t="str">
            <v>1963324</v>
          </cell>
          <cell r="B10042" t="str">
            <v>李源</v>
          </cell>
        </row>
        <row r="10043">
          <cell r="A10043" t="str">
            <v>1963325</v>
          </cell>
          <cell r="B10043" t="str">
            <v>常钰薇</v>
          </cell>
        </row>
        <row r="10044">
          <cell r="A10044" t="str">
            <v>1963326</v>
          </cell>
          <cell r="B10044" t="str">
            <v>杨昕雨</v>
          </cell>
        </row>
        <row r="10045">
          <cell r="A10045" t="str">
            <v>1963327</v>
          </cell>
          <cell r="B10045" t="str">
            <v>孜亚布丁·如孜买买提</v>
          </cell>
        </row>
        <row r="10046">
          <cell r="A10046" t="str">
            <v>1963328</v>
          </cell>
          <cell r="B10046" t="str">
            <v>邓国升</v>
          </cell>
        </row>
        <row r="10047">
          <cell r="A10047" t="str">
            <v>1963329</v>
          </cell>
          <cell r="B10047" t="str">
            <v>于浪</v>
          </cell>
        </row>
        <row r="10048">
          <cell r="A10048" t="str">
            <v>1963330</v>
          </cell>
          <cell r="B10048" t="str">
            <v>郑泳禛</v>
          </cell>
        </row>
        <row r="10049">
          <cell r="A10049" t="str">
            <v>1963331</v>
          </cell>
          <cell r="B10049" t="str">
            <v>蒋翊唯</v>
          </cell>
        </row>
        <row r="10050">
          <cell r="A10050" t="str">
            <v>1963332</v>
          </cell>
          <cell r="B10050" t="str">
            <v>王贤龙</v>
          </cell>
        </row>
        <row r="10051">
          <cell r="A10051" t="str">
            <v>1963333</v>
          </cell>
          <cell r="B10051" t="str">
            <v>汤润</v>
          </cell>
        </row>
        <row r="10052">
          <cell r="A10052" t="str">
            <v>1963334</v>
          </cell>
          <cell r="B10052" t="str">
            <v>李泰戈</v>
          </cell>
        </row>
        <row r="10053">
          <cell r="A10053" t="str">
            <v>1963335</v>
          </cell>
          <cell r="B10053" t="str">
            <v>赵森堂</v>
          </cell>
        </row>
        <row r="10054">
          <cell r="A10054" t="str">
            <v>1963337</v>
          </cell>
          <cell r="B10054" t="str">
            <v>夏米西丁·吾布力喀斯木</v>
          </cell>
        </row>
        <row r="10055">
          <cell r="A10055" t="str">
            <v>1963338</v>
          </cell>
          <cell r="B10055" t="str">
            <v>陈泽森</v>
          </cell>
        </row>
        <row r="10056">
          <cell r="A10056" t="str">
            <v>1963401</v>
          </cell>
          <cell r="B10056" t="str">
            <v>潘晨煜</v>
          </cell>
        </row>
        <row r="10057">
          <cell r="A10057" t="str">
            <v>1963402</v>
          </cell>
          <cell r="B10057" t="str">
            <v>王俊彦</v>
          </cell>
        </row>
        <row r="10058">
          <cell r="A10058" t="str">
            <v>1969101</v>
          </cell>
          <cell r="B10058" t="str">
            <v>袁茹月</v>
          </cell>
        </row>
        <row r="10059">
          <cell r="A10059" t="str">
            <v>1969102</v>
          </cell>
          <cell r="B10059" t="str">
            <v>高羽岑</v>
          </cell>
        </row>
        <row r="10060">
          <cell r="A10060" t="str">
            <v>1969103</v>
          </cell>
          <cell r="B10060" t="str">
            <v>陈伊捷</v>
          </cell>
        </row>
        <row r="10061">
          <cell r="A10061" t="str">
            <v>1969104</v>
          </cell>
          <cell r="B10061" t="str">
            <v>赵涵婧</v>
          </cell>
        </row>
        <row r="10062">
          <cell r="A10062" t="str">
            <v>1969105</v>
          </cell>
          <cell r="B10062" t="str">
            <v>钱辰</v>
          </cell>
        </row>
        <row r="10063">
          <cell r="A10063" t="str">
            <v>1969106</v>
          </cell>
          <cell r="B10063" t="str">
            <v>张尹</v>
          </cell>
        </row>
        <row r="10064">
          <cell r="A10064" t="str">
            <v>1969107</v>
          </cell>
          <cell r="B10064" t="str">
            <v>钱皓瑜</v>
          </cell>
        </row>
        <row r="10065">
          <cell r="A10065" t="str">
            <v>1969108</v>
          </cell>
          <cell r="B10065" t="str">
            <v>佟春景</v>
          </cell>
        </row>
        <row r="10066">
          <cell r="A10066" t="str">
            <v>1969109</v>
          </cell>
          <cell r="B10066" t="str">
            <v>杨锦锦</v>
          </cell>
        </row>
        <row r="10067">
          <cell r="A10067" t="str">
            <v>1969110</v>
          </cell>
          <cell r="B10067" t="str">
            <v>毕晓雅</v>
          </cell>
        </row>
        <row r="10068">
          <cell r="A10068" t="str">
            <v>1969111</v>
          </cell>
          <cell r="B10068" t="str">
            <v>程利利</v>
          </cell>
        </row>
        <row r="10069">
          <cell r="A10069" t="str">
            <v>1969112</v>
          </cell>
          <cell r="B10069" t="str">
            <v>何静怡</v>
          </cell>
        </row>
        <row r="10070">
          <cell r="A10070" t="str">
            <v>1969113</v>
          </cell>
          <cell r="B10070" t="str">
            <v>邹玉</v>
          </cell>
        </row>
        <row r="10071">
          <cell r="A10071" t="str">
            <v>1969114</v>
          </cell>
          <cell r="B10071" t="str">
            <v>戴婉欣</v>
          </cell>
        </row>
        <row r="10072">
          <cell r="A10072" t="str">
            <v>1969115</v>
          </cell>
          <cell r="B10072" t="str">
            <v>杜治英</v>
          </cell>
        </row>
        <row r="10073">
          <cell r="A10073" t="str">
            <v>1969116</v>
          </cell>
          <cell r="B10073" t="str">
            <v>王晴宜</v>
          </cell>
        </row>
        <row r="10074">
          <cell r="A10074" t="str">
            <v>1969117</v>
          </cell>
          <cell r="B10074" t="str">
            <v>邓玉娇</v>
          </cell>
        </row>
        <row r="10075">
          <cell r="A10075" t="str">
            <v>1969118</v>
          </cell>
          <cell r="B10075" t="str">
            <v>符泽羚</v>
          </cell>
        </row>
        <row r="10076">
          <cell r="A10076" t="str">
            <v>1969119</v>
          </cell>
          <cell r="B10076" t="str">
            <v>王兆</v>
          </cell>
        </row>
        <row r="10077">
          <cell r="A10077" t="str">
            <v>1969120</v>
          </cell>
          <cell r="B10077" t="str">
            <v>艾力西尔·艾米尔丁</v>
          </cell>
        </row>
        <row r="10078">
          <cell r="A10078" t="str">
            <v>1969123</v>
          </cell>
          <cell r="B10078" t="str">
            <v>余俊国</v>
          </cell>
        </row>
        <row r="10079">
          <cell r="A10079" t="str">
            <v>1969125</v>
          </cell>
          <cell r="B10079" t="str">
            <v>陈长霆</v>
          </cell>
        </row>
        <row r="10080">
          <cell r="A10080" t="str">
            <v>1969126</v>
          </cell>
          <cell r="B10080" t="str">
            <v>黎芝栩</v>
          </cell>
        </row>
        <row r="10081">
          <cell r="A10081" t="str">
            <v>1969127</v>
          </cell>
          <cell r="B10081" t="str">
            <v>陈招龙</v>
          </cell>
        </row>
        <row r="10082">
          <cell r="A10082" t="str">
            <v>1969201</v>
          </cell>
          <cell r="B10082" t="str">
            <v>乐心怡</v>
          </cell>
        </row>
        <row r="10083">
          <cell r="A10083" t="str">
            <v>1969203</v>
          </cell>
          <cell r="B10083" t="str">
            <v>阿依古孜丽·阿不力克木</v>
          </cell>
        </row>
        <row r="10084">
          <cell r="A10084" t="str">
            <v>1969204</v>
          </cell>
          <cell r="B10084" t="str">
            <v>郭泽英</v>
          </cell>
        </row>
        <row r="10085">
          <cell r="A10085" t="str">
            <v>1969205</v>
          </cell>
          <cell r="B10085" t="str">
            <v>胡诗涵</v>
          </cell>
        </row>
        <row r="10086">
          <cell r="A10086" t="str">
            <v>1969206</v>
          </cell>
          <cell r="B10086" t="str">
            <v>黄琳琪</v>
          </cell>
        </row>
        <row r="10087">
          <cell r="A10087" t="str">
            <v>1969207</v>
          </cell>
          <cell r="B10087" t="str">
            <v>魏漪蓉</v>
          </cell>
        </row>
        <row r="10088">
          <cell r="A10088" t="str">
            <v>1969208</v>
          </cell>
          <cell r="B10088" t="str">
            <v>徐欣仪</v>
          </cell>
        </row>
        <row r="10089">
          <cell r="A10089" t="str">
            <v>1969209</v>
          </cell>
          <cell r="B10089" t="str">
            <v>王紫懿</v>
          </cell>
        </row>
        <row r="10090">
          <cell r="A10090" t="str">
            <v>1969210</v>
          </cell>
          <cell r="B10090" t="str">
            <v>高凡舟</v>
          </cell>
        </row>
        <row r="10091">
          <cell r="A10091" t="str">
            <v>1969212</v>
          </cell>
          <cell r="B10091" t="str">
            <v>夏唯一</v>
          </cell>
        </row>
        <row r="10092">
          <cell r="A10092" t="str">
            <v>1969213</v>
          </cell>
          <cell r="B10092" t="str">
            <v>韦小丫</v>
          </cell>
        </row>
        <row r="10093">
          <cell r="A10093" t="str">
            <v>1969214</v>
          </cell>
          <cell r="B10093" t="str">
            <v>熊子钦</v>
          </cell>
        </row>
        <row r="10094">
          <cell r="A10094" t="str">
            <v>1969216</v>
          </cell>
          <cell r="B10094" t="str">
            <v>李新</v>
          </cell>
        </row>
        <row r="10095">
          <cell r="A10095" t="str">
            <v>1969217</v>
          </cell>
          <cell r="B10095" t="str">
            <v>严文倩</v>
          </cell>
        </row>
        <row r="10096">
          <cell r="A10096" t="str">
            <v>1969218</v>
          </cell>
          <cell r="B10096" t="str">
            <v>王建汕</v>
          </cell>
        </row>
        <row r="10097">
          <cell r="A10097" t="str">
            <v>1969219</v>
          </cell>
          <cell r="B10097" t="str">
            <v>侯燕梅</v>
          </cell>
        </row>
        <row r="10098">
          <cell r="A10098" t="str">
            <v>1969221</v>
          </cell>
          <cell r="B10098" t="str">
            <v>张凡</v>
          </cell>
        </row>
        <row r="10099">
          <cell r="A10099" t="str">
            <v>1969224</v>
          </cell>
          <cell r="B10099" t="str">
            <v>赵红博</v>
          </cell>
        </row>
        <row r="10100">
          <cell r="A10100" t="str">
            <v>1969225</v>
          </cell>
          <cell r="B10100" t="str">
            <v>张玉铭</v>
          </cell>
        </row>
        <row r="10101">
          <cell r="A10101" t="str">
            <v>1969226</v>
          </cell>
          <cell r="B10101" t="str">
            <v>罗源</v>
          </cell>
        </row>
        <row r="10102">
          <cell r="A10102" t="str">
            <v>1969227</v>
          </cell>
          <cell r="B10102" t="str">
            <v>许麟睿</v>
          </cell>
        </row>
        <row r="10103">
          <cell r="A10103" t="str">
            <v>1969228</v>
          </cell>
          <cell r="B10103" t="str">
            <v>岳阳</v>
          </cell>
        </row>
        <row r="10104">
          <cell r="A10104" t="str">
            <v>1991332</v>
          </cell>
          <cell r="B10104" t="str">
            <v>林世聪</v>
          </cell>
        </row>
        <row r="10105">
          <cell r="A10105" t="str">
            <v>1992136</v>
          </cell>
          <cell r="B10105" t="str">
            <v>魏钰奇</v>
          </cell>
        </row>
        <row r="10106">
          <cell r="A10106" t="str">
            <v>1992225</v>
          </cell>
          <cell r="B10106" t="str">
            <v>徐靖怡</v>
          </cell>
        </row>
        <row r="10107">
          <cell r="A10107" t="str">
            <v>1992446</v>
          </cell>
          <cell r="B10107" t="str">
            <v>何知源</v>
          </cell>
        </row>
        <row r="10108">
          <cell r="A10108" t="str">
            <v>1745102</v>
          </cell>
          <cell r="B10108" t="str">
            <v>韩美娜</v>
          </cell>
        </row>
        <row r="10109">
          <cell r="A10109" t="str">
            <v>1792151</v>
          </cell>
          <cell r="B10109" t="str">
            <v>何绍贤</v>
          </cell>
        </row>
        <row r="10110">
          <cell r="A10110" t="str">
            <v>1792450</v>
          </cell>
          <cell r="B10110" t="str">
            <v>陈必韬</v>
          </cell>
        </row>
        <row r="10111">
          <cell r="A10111" t="str">
            <v>1793130</v>
          </cell>
          <cell r="B10111" t="str">
            <v>王明玉</v>
          </cell>
        </row>
        <row r="10112">
          <cell r="A10112" t="str">
            <v>1793449</v>
          </cell>
          <cell r="B10112" t="str">
            <v>熊铭</v>
          </cell>
        </row>
        <row r="10113">
          <cell r="A10113" t="str">
            <v>1891102</v>
          </cell>
          <cell r="B10113" t="str">
            <v>于子涵</v>
          </cell>
        </row>
        <row r="10114">
          <cell r="A10114" t="str">
            <v>1891144</v>
          </cell>
          <cell r="B10114" t="str">
            <v>顾升</v>
          </cell>
        </row>
        <row r="10115">
          <cell r="A10115" t="str">
            <v>1891223</v>
          </cell>
          <cell r="B10115" t="str">
            <v>胡慧之</v>
          </cell>
        </row>
        <row r="10116">
          <cell r="A10116" t="str">
            <v>1892309</v>
          </cell>
          <cell r="B10116" t="str">
            <v>彭媛</v>
          </cell>
        </row>
        <row r="10117">
          <cell r="A10117" t="str">
            <v>1932404</v>
          </cell>
          <cell r="B10117" t="str">
            <v>何舒宁</v>
          </cell>
        </row>
        <row r="10118">
          <cell r="A10118" t="str">
            <v>1991101</v>
          </cell>
          <cell r="B10118" t="str">
            <v>孟雅楠</v>
          </cell>
        </row>
        <row r="10119">
          <cell r="A10119" t="str">
            <v>1991102</v>
          </cell>
          <cell r="B10119" t="str">
            <v>张蕊麟</v>
          </cell>
        </row>
        <row r="10120">
          <cell r="A10120" t="str">
            <v>1991103</v>
          </cell>
          <cell r="B10120" t="str">
            <v>李梓畅</v>
          </cell>
        </row>
        <row r="10121">
          <cell r="A10121" t="str">
            <v>1991104</v>
          </cell>
          <cell r="B10121" t="str">
            <v>冯若菲</v>
          </cell>
        </row>
        <row r="10122">
          <cell r="A10122" t="str">
            <v>1991105</v>
          </cell>
          <cell r="B10122" t="str">
            <v>康芷怡</v>
          </cell>
        </row>
        <row r="10123">
          <cell r="A10123" t="str">
            <v>1991106</v>
          </cell>
          <cell r="B10123" t="str">
            <v>张依然</v>
          </cell>
        </row>
        <row r="10124">
          <cell r="A10124" t="str">
            <v>1991107</v>
          </cell>
          <cell r="B10124" t="str">
            <v>孙嘉宁</v>
          </cell>
        </row>
        <row r="10125">
          <cell r="A10125" t="str">
            <v>1991108</v>
          </cell>
          <cell r="B10125" t="str">
            <v>郝惟贻</v>
          </cell>
        </row>
        <row r="10126">
          <cell r="A10126" t="str">
            <v>1991109</v>
          </cell>
          <cell r="B10126" t="str">
            <v>周鑫莹</v>
          </cell>
        </row>
        <row r="10127">
          <cell r="A10127" t="str">
            <v>1991110</v>
          </cell>
          <cell r="B10127" t="str">
            <v>孙虹烨</v>
          </cell>
        </row>
        <row r="10128">
          <cell r="A10128" t="str">
            <v>1991111</v>
          </cell>
          <cell r="B10128" t="str">
            <v>张轶</v>
          </cell>
        </row>
        <row r="10129">
          <cell r="A10129" t="str">
            <v>1991112</v>
          </cell>
          <cell r="B10129" t="str">
            <v>徐钰婷</v>
          </cell>
        </row>
        <row r="10130">
          <cell r="A10130" t="str">
            <v>1991113</v>
          </cell>
          <cell r="B10130" t="str">
            <v>马月弈</v>
          </cell>
        </row>
        <row r="10131">
          <cell r="A10131" t="str">
            <v>1991114</v>
          </cell>
          <cell r="B10131" t="str">
            <v>李润风</v>
          </cell>
        </row>
        <row r="10132">
          <cell r="A10132" t="str">
            <v>1991115</v>
          </cell>
          <cell r="B10132" t="str">
            <v>高希悦</v>
          </cell>
        </row>
        <row r="10133">
          <cell r="A10133" t="str">
            <v>1991116</v>
          </cell>
          <cell r="B10133" t="str">
            <v>贾寓涵</v>
          </cell>
        </row>
        <row r="10134">
          <cell r="A10134" t="str">
            <v>1991117</v>
          </cell>
          <cell r="B10134" t="str">
            <v>齐雪媛</v>
          </cell>
        </row>
        <row r="10135">
          <cell r="A10135" t="str">
            <v>1991118</v>
          </cell>
          <cell r="B10135" t="str">
            <v>张之涵</v>
          </cell>
        </row>
        <row r="10136">
          <cell r="A10136" t="str">
            <v>1991119</v>
          </cell>
          <cell r="B10136" t="str">
            <v>顾思雨</v>
          </cell>
        </row>
        <row r="10137">
          <cell r="A10137" t="str">
            <v>1991121</v>
          </cell>
          <cell r="B10137" t="str">
            <v>李珂馨</v>
          </cell>
        </row>
        <row r="10138">
          <cell r="A10138" t="str">
            <v>1991122</v>
          </cell>
          <cell r="B10138" t="str">
            <v>王靖雅</v>
          </cell>
        </row>
        <row r="10139">
          <cell r="A10139" t="str">
            <v>1991123</v>
          </cell>
          <cell r="B10139" t="str">
            <v>吕婧文</v>
          </cell>
        </row>
        <row r="10140">
          <cell r="A10140" t="str">
            <v>1991124</v>
          </cell>
          <cell r="B10140" t="str">
            <v>江映霖</v>
          </cell>
        </row>
        <row r="10141">
          <cell r="A10141" t="str">
            <v>1991125</v>
          </cell>
          <cell r="B10141" t="str">
            <v>龙恣颖</v>
          </cell>
        </row>
        <row r="10142">
          <cell r="A10142" t="str">
            <v>1991126</v>
          </cell>
          <cell r="B10142" t="str">
            <v>宋浩平</v>
          </cell>
        </row>
        <row r="10143">
          <cell r="A10143" t="str">
            <v>1991128</v>
          </cell>
          <cell r="B10143" t="str">
            <v>潘之昊</v>
          </cell>
        </row>
        <row r="10144">
          <cell r="A10144" t="str">
            <v>1991129</v>
          </cell>
          <cell r="B10144" t="str">
            <v>郑世鹏</v>
          </cell>
        </row>
        <row r="10145">
          <cell r="A10145" t="str">
            <v>1991130</v>
          </cell>
          <cell r="B10145" t="str">
            <v>蔡昀翔</v>
          </cell>
        </row>
        <row r="10146">
          <cell r="A10146" t="str">
            <v>1991131</v>
          </cell>
          <cell r="B10146" t="str">
            <v>颜成恺</v>
          </cell>
        </row>
        <row r="10147">
          <cell r="A10147" t="str">
            <v>1991132</v>
          </cell>
          <cell r="B10147" t="str">
            <v>于天和</v>
          </cell>
        </row>
        <row r="10148">
          <cell r="A10148" t="str">
            <v>1991133</v>
          </cell>
          <cell r="B10148" t="str">
            <v>刘宇博</v>
          </cell>
        </row>
        <row r="10149">
          <cell r="A10149" t="str">
            <v>1991134</v>
          </cell>
          <cell r="B10149" t="str">
            <v>陈飘逸</v>
          </cell>
        </row>
        <row r="10150">
          <cell r="A10150" t="str">
            <v>1991135</v>
          </cell>
          <cell r="B10150" t="str">
            <v>杨璠</v>
          </cell>
        </row>
        <row r="10151">
          <cell r="A10151" t="str">
            <v>1991136</v>
          </cell>
          <cell r="B10151" t="str">
            <v>戴涵</v>
          </cell>
        </row>
        <row r="10152">
          <cell r="A10152" t="str">
            <v>1991137</v>
          </cell>
          <cell r="B10152" t="str">
            <v>张震宇</v>
          </cell>
        </row>
        <row r="10153">
          <cell r="A10153" t="str">
            <v>1991138</v>
          </cell>
          <cell r="B10153" t="str">
            <v>耿晓彬</v>
          </cell>
        </row>
        <row r="10154">
          <cell r="A10154" t="str">
            <v>1991139</v>
          </cell>
          <cell r="B10154" t="str">
            <v>任学前</v>
          </cell>
        </row>
        <row r="10155">
          <cell r="A10155" t="str">
            <v>1991141</v>
          </cell>
          <cell r="B10155" t="str">
            <v>戴宗瑞</v>
          </cell>
        </row>
        <row r="10156">
          <cell r="A10156" t="str">
            <v>1991142</v>
          </cell>
          <cell r="B10156" t="str">
            <v>徐珂</v>
          </cell>
        </row>
        <row r="10157">
          <cell r="A10157" t="str">
            <v>1991143</v>
          </cell>
          <cell r="B10157" t="str">
            <v>陈思璠</v>
          </cell>
        </row>
        <row r="10158">
          <cell r="A10158" t="str">
            <v>1991144</v>
          </cell>
          <cell r="B10158" t="str">
            <v>楼乐凯</v>
          </cell>
        </row>
        <row r="10159">
          <cell r="A10159" t="str">
            <v>1991145</v>
          </cell>
          <cell r="B10159" t="str">
            <v>雷子祺</v>
          </cell>
        </row>
        <row r="10160">
          <cell r="A10160" t="str">
            <v>1991146</v>
          </cell>
          <cell r="B10160" t="str">
            <v>文彦崧</v>
          </cell>
        </row>
        <row r="10161">
          <cell r="A10161" t="str">
            <v>1991147</v>
          </cell>
          <cell r="B10161" t="str">
            <v>曹时进</v>
          </cell>
        </row>
        <row r="10162">
          <cell r="A10162" t="str">
            <v>1991148</v>
          </cell>
          <cell r="B10162" t="str">
            <v>王子赋</v>
          </cell>
        </row>
        <row r="10163">
          <cell r="A10163" t="str">
            <v>1991149</v>
          </cell>
          <cell r="B10163" t="str">
            <v>王浩宇</v>
          </cell>
        </row>
        <row r="10164">
          <cell r="A10164" t="str">
            <v>1991150</v>
          </cell>
          <cell r="B10164" t="str">
            <v>邱海粟</v>
          </cell>
        </row>
        <row r="10165">
          <cell r="A10165" t="str">
            <v>1991151</v>
          </cell>
          <cell r="B10165" t="str">
            <v>邢星喆</v>
          </cell>
        </row>
        <row r="10166">
          <cell r="A10166" t="str">
            <v>1991201</v>
          </cell>
          <cell r="B10166" t="str">
            <v>曹孟涵</v>
          </cell>
        </row>
        <row r="10167">
          <cell r="A10167" t="str">
            <v>1991202</v>
          </cell>
          <cell r="B10167" t="str">
            <v>温可心</v>
          </cell>
        </row>
        <row r="10168">
          <cell r="A10168" t="str">
            <v>1991203</v>
          </cell>
          <cell r="B10168" t="str">
            <v>杨恺</v>
          </cell>
        </row>
        <row r="10169">
          <cell r="A10169" t="str">
            <v>1991204</v>
          </cell>
          <cell r="B10169" t="str">
            <v>曹嘉琳</v>
          </cell>
        </row>
        <row r="10170">
          <cell r="A10170" t="str">
            <v>1991205</v>
          </cell>
          <cell r="B10170" t="str">
            <v>王雯静</v>
          </cell>
        </row>
        <row r="10171">
          <cell r="A10171" t="str">
            <v>1991206</v>
          </cell>
          <cell r="B10171" t="str">
            <v>王旖琦</v>
          </cell>
        </row>
        <row r="10172">
          <cell r="A10172" t="str">
            <v>1991207</v>
          </cell>
          <cell r="B10172" t="str">
            <v>吴嘉雯</v>
          </cell>
        </row>
        <row r="10173">
          <cell r="A10173" t="str">
            <v>1991208</v>
          </cell>
          <cell r="B10173" t="str">
            <v>胡云洁</v>
          </cell>
        </row>
        <row r="10174">
          <cell r="A10174" t="str">
            <v>1991209</v>
          </cell>
          <cell r="B10174" t="str">
            <v>陆琳怡</v>
          </cell>
        </row>
        <row r="10175">
          <cell r="A10175" t="str">
            <v>1991210</v>
          </cell>
          <cell r="B10175" t="str">
            <v>吉欣怡</v>
          </cell>
        </row>
        <row r="10176">
          <cell r="A10176" t="str">
            <v>1991211</v>
          </cell>
          <cell r="B10176" t="str">
            <v>陆恒婕</v>
          </cell>
        </row>
        <row r="10177">
          <cell r="A10177" t="str">
            <v>1991212</v>
          </cell>
          <cell r="B10177" t="str">
            <v>崔艺文</v>
          </cell>
        </row>
        <row r="10178">
          <cell r="A10178" t="str">
            <v>1991213</v>
          </cell>
          <cell r="B10178" t="str">
            <v>宋逸群</v>
          </cell>
        </row>
        <row r="10179">
          <cell r="A10179" t="str">
            <v>1991214</v>
          </cell>
          <cell r="B10179" t="str">
            <v>倪欣悦</v>
          </cell>
        </row>
        <row r="10180">
          <cell r="A10180" t="str">
            <v>1991215</v>
          </cell>
          <cell r="B10180" t="str">
            <v>张至睿</v>
          </cell>
        </row>
        <row r="10181">
          <cell r="A10181" t="str">
            <v>1991216</v>
          </cell>
          <cell r="B10181" t="str">
            <v>陈家祺</v>
          </cell>
        </row>
        <row r="10182">
          <cell r="A10182" t="str">
            <v>1991217</v>
          </cell>
          <cell r="B10182" t="str">
            <v>张忆薇</v>
          </cell>
        </row>
        <row r="10183">
          <cell r="A10183" t="str">
            <v>1991218</v>
          </cell>
          <cell r="B10183" t="str">
            <v>曾缤慧</v>
          </cell>
        </row>
        <row r="10184">
          <cell r="A10184" t="str">
            <v>1991219</v>
          </cell>
          <cell r="B10184" t="str">
            <v>王哲芸</v>
          </cell>
        </row>
        <row r="10185">
          <cell r="A10185" t="str">
            <v>1991220</v>
          </cell>
          <cell r="B10185" t="str">
            <v>王一帆</v>
          </cell>
        </row>
        <row r="10186">
          <cell r="A10186" t="str">
            <v>1991222</v>
          </cell>
          <cell r="B10186" t="str">
            <v>董睿思</v>
          </cell>
        </row>
        <row r="10187">
          <cell r="A10187" t="str">
            <v>1991223</v>
          </cell>
          <cell r="B10187" t="str">
            <v>张惠怡</v>
          </cell>
        </row>
        <row r="10188">
          <cell r="A10188" t="str">
            <v>1991225</v>
          </cell>
          <cell r="B10188" t="str">
            <v>蒋飘</v>
          </cell>
        </row>
        <row r="10189">
          <cell r="A10189" t="str">
            <v>1991226</v>
          </cell>
          <cell r="B10189" t="str">
            <v>贾贝宁</v>
          </cell>
        </row>
        <row r="10190">
          <cell r="A10190" t="str">
            <v>1991227</v>
          </cell>
          <cell r="B10190" t="str">
            <v>韩富乐</v>
          </cell>
        </row>
        <row r="10191">
          <cell r="A10191" t="str">
            <v>1991228</v>
          </cell>
          <cell r="B10191" t="str">
            <v>蔡嘉琦</v>
          </cell>
        </row>
        <row r="10192">
          <cell r="A10192" t="str">
            <v>1991229</v>
          </cell>
          <cell r="B10192" t="str">
            <v>张杨</v>
          </cell>
        </row>
        <row r="10193">
          <cell r="A10193" t="str">
            <v>1991230</v>
          </cell>
          <cell r="B10193" t="str">
            <v>李弘飞</v>
          </cell>
        </row>
        <row r="10194">
          <cell r="A10194" t="str">
            <v>1991231</v>
          </cell>
          <cell r="B10194" t="str">
            <v>刘偲辰</v>
          </cell>
        </row>
        <row r="10195">
          <cell r="A10195" t="str">
            <v>1991232</v>
          </cell>
          <cell r="B10195" t="str">
            <v>阮泽钦</v>
          </cell>
        </row>
        <row r="10196">
          <cell r="A10196" t="str">
            <v>1991233</v>
          </cell>
          <cell r="B10196" t="str">
            <v>林明源</v>
          </cell>
        </row>
        <row r="10197">
          <cell r="A10197" t="str">
            <v>1991234</v>
          </cell>
          <cell r="B10197" t="str">
            <v>王曦晟</v>
          </cell>
        </row>
        <row r="10198">
          <cell r="A10198" t="str">
            <v>1991235</v>
          </cell>
          <cell r="B10198" t="str">
            <v>郑雲森</v>
          </cell>
        </row>
        <row r="10199">
          <cell r="A10199" t="str">
            <v>1991236</v>
          </cell>
          <cell r="B10199" t="str">
            <v>刘霄汉</v>
          </cell>
        </row>
        <row r="10200">
          <cell r="A10200" t="str">
            <v>1991237</v>
          </cell>
          <cell r="B10200" t="str">
            <v>金睿齐</v>
          </cell>
        </row>
        <row r="10201">
          <cell r="A10201" t="str">
            <v>1991238</v>
          </cell>
          <cell r="B10201" t="str">
            <v>陶金阳</v>
          </cell>
        </row>
        <row r="10202">
          <cell r="A10202" t="str">
            <v>1991239</v>
          </cell>
          <cell r="B10202" t="str">
            <v>葛嘉乐</v>
          </cell>
        </row>
        <row r="10203">
          <cell r="A10203" t="str">
            <v>1991240</v>
          </cell>
          <cell r="B10203" t="str">
            <v>杜宜峰</v>
          </cell>
        </row>
        <row r="10204">
          <cell r="A10204" t="str">
            <v>1991242</v>
          </cell>
          <cell r="B10204" t="str">
            <v>周義凯</v>
          </cell>
        </row>
        <row r="10205">
          <cell r="A10205" t="str">
            <v>1991243</v>
          </cell>
          <cell r="B10205" t="str">
            <v>苏杭</v>
          </cell>
        </row>
        <row r="10206">
          <cell r="A10206" t="str">
            <v>1991244</v>
          </cell>
          <cell r="B10206" t="str">
            <v>吴元浩</v>
          </cell>
        </row>
        <row r="10207">
          <cell r="A10207" t="str">
            <v>1991247</v>
          </cell>
          <cell r="B10207" t="str">
            <v>吕唐浩</v>
          </cell>
        </row>
        <row r="10208">
          <cell r="A10208" t="str">
            <v>1991248</v>
          </cell>
          <cell r="B10208" t="str">
            <v>肖宇淇</v>
          </cell>
        </row>
        <row r="10209">
          <cell r="A10209" t="str">
            <v>1991249</v>
          </cell>
          <cell r="B10209" t="str">
            <v>马海轲</v>
          </cell>
        </row>
        <row r="10210">
          <cell r="A10210" t="str">
            <v>1991250</v>
          </cell>
          <cell r="B10210" t="str">
            <v>周子秦</v>
          </cell>
        </row>
        <row r="10211">
          <cell r="A10211" t="str">
            <v>1991251</v>
          </cell>
          <cell r="B10211" t="str">
            <v>陈志凌</v>
          </cell>
        </row>
        <row r="10212">
          <cell r="A10212" t="str">
            <v>1991301</v>
          </cell>
          <cell r="B10212" t="str">
            <v>黄慧琳</v>
          </cell>
        </row>
        <row r="10213">
          <cell r="A10213" t="str">
            <v>1991302</v>
          </cell>
          <cell r="B10213" t="str">
            <v>高正欣</v>
          </cell>
        </row>
        <row r="10214">
          <cell r="A10214" t="str">
            <v>1991303</v>
          </cell>
          <cell r="B10214" t="str">
            <v>王雨璐</v>
          </cell>
        </row>
        <row r="10215">
          <cell r="A10215" t="str">
            <v>1991304</v>
          </cell>
          <cell r="B10215" t="str">
            <v>杜超君</v>
          </cell>
        </row>
        <row r="10216">
          <cell r="A10216" t="str">
            <v>1991306</v>
          </cell>
          <cell r="B10216" t="str">
            <v>郁佳仪</v>
          </cell>
        </row>
        <row r="10217">
          <cell r="A10217" t="str">
            <v>1991307</v>
          </cell>
          <cell r="B10217" t="str">
            <v>管雪莹</v>
          </cell>
        </row>
        <row r="10218">
          <cell r="A10218" t="str">
            <v>1991308</v>
          </cell>
          <cell r="B10218" t="str">
            <v>王姝颖</v>
          </cell>
        </row>
        <row r="10219">
          <cell r="A10219" t="str">
            <v>1991309</v>
          </cell>
          <cell r="B10219" t="str">
            <v>张圣愉</v>
          </cell>
        </row>
        <row r="10220">
          <cell r="A10220" t="str">
            <v>1991310</v>
          </cell>
          <cell r="B10220" t="str">
            <v>朱雯慧</v>
          </cell>
        </row>
        <row r="10221">
          <cell r="A10221" t="str">
            <v>1991311</v>
          </cell>
          <cell r="B10221" t="str">
            <v>武旖艳</v>
          </cell>
        </row>
        <row r="10222">
          <cell r="A10222" t="str">
            <v>1991312</v>
          </cell>
          <cell r="B10222" t="str">
            <v>赵佳媛</v>
          </cell>
        </row>
        <row r="10223">
          <cell r="A10223" t="str">
            <v>1991313</v>
          </cell>
          <cell r="B10223" t="str">
            <v>陆怡晴</v>
          </cell>
        </row>
        <row r="10224">
          <cell r="A10224" t="str">
            <v>1991314</v>
          </cell>
          <cell r="B10224" t="str">
            <v>王诗怡</v>
          </cell>
        </row>
        <row r="10225">
          <cell r="A10225" t="str">
            <v>1991315</v>
          </cell>
          <cell r="B10225" t="str">
            <v>孙静雯</v>
          </cell>
        </row>
        <row r="10226">
          <cell r="A10226" t="str">
            <v>1991317</v>
          </cell>
          <cell r="B10226" t="str">
            <v>郑依凡</v>
          </cell>
        </row>
        <row r="10227">
          <cell r="A10227" t="str">
            <v>1991318</v>
          </cell>
          <cell r="B10227" t="str">
            <v>宋洋溢</v>
          </cell>
        </row>
        <row r="10228">
          <cell r="A10228" t="str">
            <v>1991319</v>
          </cell>
          <cell r="B10228" t="str">
            <v>叶栩泓</v>
          </cell>
        </row>
        <row r="10229">
          <cell r="A10229" t="str">
            <v>1991320</v>
          </cell>
          <cell r="B10229" t="str">
            <v>李思远</v>
          </cell>
        </row>
        <row r="10230">
          <cell r="A10230" t="str">
            <v>1991321</v>
          </cell>
          <cell r="B10230" t="str">
            <v>方梓聿</v>
          </cell>
        </row>
        <row r="10231">
          <cell r="A10231" t="str">
            <v>1991322</v>
          </cell>
          <cell r="B10231" t="str">
            <v>胥君玥</v>
          </cell>
        </row>
        <row r="10232">
          <cell r="A10232" t="str">
            <v>1991323</v>
          </cell>
          <cell r="B10232" t="str">
            <v>杨岚婷</v>
          </cell>
        </row>
        <row r="10233">
          <cell r="A10233" t="str">
            <v>1991325</v>
          </cell>
          <cell r="B10233" t="str">
            <v>张媛</v>
          </cell>
        </row>
        <row r="10234">
          <cell r="A10234" t="str">
            <v>1991327</v>
          </cell>
          <cell r="B10234" t="str">
            <v>王凯航</v>
          </cell>
        </row>
        <row r="10235">
          <cell r="A10235" t="str">
            <v>1991329</v>
          </cell>
          <cell r="B10235" t="str">
            <v>蔡泽来</v>
          </cell>
        </row>
        <row r="10236">
          <cell r="A10236" t="str">
            <v>1991330</v>
          </cell>
          <cell r="B10236" t="str">
            <v>魏宇凡</v>
          </cell>
        </row>
        <row r="10237">
          <cell r="A10237" t="str">
            <v>1991331</v>
          </cell>
          <cell r="B10237" t="str">
            <v>李润</v>
          </cell>
        </row>
        <row r="10238">
          <cell r="A10238" t="str">
            <v>1991333</v>
          </cell>
          <cell r="B10238" t="str">
            <v>黄彭源</v>
          </cell>
        </row>
        <row r="10239">
          <cell r="A10239" t="str">
            <v>1991334</v>
          </cell>
          <cell r="B10239" t="str">
            <v>沈逸翔</v>
          </cell>
        </row>
        <row r="10240">
          <cell r="A10240" t="str">
            <v>1991335</v>
          </cell>
          <cell r="B10240" t="str">
            <v>张政</v>
          </cell>
        </row>
        <row r="10241">
          <cell r="A10241" t="str">
            <v>1991336</v>
          </cell>
          <cell r="B10241" t="str">
            <v>陈哲文</v>
          </cell>
        </row>
        <row r="10242">
          <cell r="A10242" t="str">
            <v>1991337</v>
          </cell>
          <cell r="B10242" t="str">
            <v>舒翌晟</v>
          </cell>
        </row>
        <row r="10243">
          <cell r="A10243" t="str">
            <v>1991338</v>
          </cell>
          <cell r="B10243" t="str">
            <v>周勖远</v>
          </cell>
        </row>
        <row r="10244">
          <cell r="A10244" t="str">
            <v>1991339</v>
          </cell>
          <cell r="B10244" t="str">
            <v>陈佳晨</v>
          </cell>
        </row>
        <row r="10245">
          <cell r="A10245" t="str">
            <v>1991340</v>
          </cell>
          <cell r="B10245" t="str">
            <v>杨辰轶</v>
          </cell>
        </row>
        <row r="10246">
          <cell r="A10246" t="str">
            <v>1991342</v>
          </cell>
          <cell r="B10246" t="str">
            <v>李昌晔</v>
          </cell>
        </row>
        <row r="10247">
          <cell r="A10247" t="str">
            <v>1991343</v>
          </cell>
          <cell r="B10247" t="str">
            <v>龚恒杰</v>
          </cell>
        </row>
        <row r="10248">
          <cell r="A10248" t="str">
            <v>1991344</v>
          </cell>
          <cell r="B10248" t="str">
            <v>徐若翔</v>
          </cell>
        </row>
        <row r="10249">
          <cell r="A10249" t="str">
            <v>1991346</v>
          </cell>
          <cell r="B10249" t="str">
            <v>李昂</v>
          </cell>
        </row>
        <row r="10250">
          <cell r="A10250" t="str">
            <v>1991347</v>
          </cell>
          <cell r="B10250" t="str">
            <v>李东阳</v>
          </cell>
        </row>
        <row r="10251">
          <cell r="A10251" t="str">
            <v>1991348</v>
          </cell>
          <cell r="B10251" t="str">
            <v>孙笠程</v>
          </cell>
        </row>
        <row r="10252">
          <cell r="A10252" t="str">
            <v>1991349</v>
          </cell>
          <cell r="B10252" t="str">
            <v>张易平</v>
          </cell>
        </row>
        <row r="10253">
          <cell r="A10253" t="str">
            <v>1991350</v>
          </cell>
          <cell r="B10253" t="str">
            <v>王小杰</v>
          </cell>
        </row>
        <row r="10254">
          <cell r="A10254" t="str">
            <v>1991401</v>
          </cell>
          <cell r="B10254" t="str">
            <v>杨峥睿</v>
          </cell>
        </row>
        <row r="10255">
          <cell r="A10255" t="str">
            <v>1991402</v>
          </cell>
          <cell r="B10255" t="str">
            <v>郭师妤</v>
          </cell>
        </row>
        <row r="10256">
          <cell r="A10256" t="str">
            <v>1991404</v>
          </cell>
          <cell r="B10256" t="str">
            <v>柳奕卉</v>
          </cell>
        </row>
        <row r="10257">
          <cell r="A10257" t="str">
            <v>1991406</v>
          </cell>
          <cell r="B10257" t="str">
            <v>许睿颖</v>
          </cell>
        </row>
        <row r="10258">
          <cell r="A10258" t="str">
            <v>1991409</v>
          </cell>
          <cell r="B10258" t="str">
            <v>任玺蓉</v>
          </cell>
        </row>
        <row r="10259">
          <cell r="A10259" t="str">
            <v>1991410</v>
          </cell>
          <cell r="B10259" t="str">
            <v>陈嘉颖</v>
          </cell>
        </row>
        <row r="10260">
          <cell r="A10260" t="str">
            <v>1991411</v>
          </cell>
          <cell r="B10260" t="str">
            <v>夏诗敏</v>
          </cell>
        </row>
        <row r="10261">
          <cell r="A10261" t="str">
            <v>1991412</v>
          </cell>
          <cell r="B10261" t="str">
            <v>陈子涵</v>
          </cell>
        </row>
        <row r="10262">
          <cell r="A10262" t="str">
            <v>1991413</v>
          </cell>
          <cell r="B10262" t="str">
            <v>毕雯婧</v>
          </cell>
        </row>
        <row r="10263">
          <cell r="A10263" t="str">
            <v>1991414</v>
          </cell>
          <cell r="B10263" t="str">
            <v>王旖旎</v>
          </cell>
        </row>
        <row r="10264">
          <cell r="A10264" t="str">
            <v>1991415</v>
          </cell>
          <cell r="B10264" t="str">
            <v>刘嘉文</v>
          </cell>
        </row>
        <row r="10265">
          <cell r="A10265" t="str">
            <v>1991416</v>
          </cell>
          <cell r="B10265" t="str">
            <v>刘征</v>
          </cell>
        </row>
        <row r="10266">
          <cell r="A10266" t="str">
            <v>1991417</v>
          </cell>
          <cell r="B10266" t="str">
            <v>范天意</v>
          </cell>
        </row>
        <row r="10267">
          <cell r="A10267" t="str">
            <v>1991419</v>
          </cell>
          <cell r="B10267" t="str">
            <v>林睿懿</v>
          </cell>
        </row>
        <row r="10268">
          <cell r="A10268" t="str">
            <v>1991420</v>
          </cell>
          <cell r="B10268" t="str">
            <v>王璐洁</v>
          </cell>
        </row>
        <row r="10269">
          <cell r="A10269" t="str">
            <v>1991421</v>
          </cell>
          <cell r="B10269" t="str">
            <v>林倩妮</v>
          </cell>
        </row>
        <row r="10270">
          <cell r="A10270" t="str">
            <v>1991422</v>
          </cell>
          <cell r="B10270" t="str">
            <v>宋雨</v>
          </cell>
        </row>
        <row r="10271">
          <cell r="A10271" t="str">
            <v>1991423</v>
          </cell>
          <cell r="B10271" t="str">
            <v>赵晓敏</v>
          </cell>
        </row>
        <row r="10272">
          <cell r="A10272" t="str">
            <v>1991424</v>
          </cell>
          <cell r="B10272" t="str">
            <v>杨雨宸</v>
          </cell>
        </row>
        <row r="10273">
          <cell r="A10273" t="str">
            <v>1991425</v>
          </cell>
          <cell r="B10273" t="str">
            <v>黎欣怡</v>
          </cell>
        </row>
        <row r="10274">
          <cell r="A10274" t="str">
            <v>1991426</v>
          </cell>
          <cell r="B10274" t="str">
            <v>陈永嘉</v>
          </cell>
        </row>
        <row r="10275">
          <cell r="A10275" t="str">
            <v>1991427</v>
          </cell>
          <cell r="B10275" t="str">
            <v>李旻洋</v>
          </cell>
        </row>
        <row r="10276">
          <cell r="A10276" t="str">
            <v>1991428</v>
          </cell>
          <cell r="B10276" t="str">
            <v>陈卓持</v>
          </cell>
        </row>
        <row r="10277">
          <cell r="A10277" t="str">
            <v>1991429</v>
          </cell>
          <cell r="B10277" t="str">
            <v>谭思源</v>
          </cell>
        </row>
        <row r="10278">
          <cell r="A10278" t="str">
            <v>1991430</v>
          </cell>
          <cell r="B10278" t="str">
            <v>张辰麒</v>
          </cell>
        </row>
        <row r="10279">
          <cell r="A10279" t="str">
            <v>1991431</v>
          </cell>
          <cell r="B10279" t="str">
            <v>邱翔</v>
          </cell>
        </row>
        <row r="10280">
          <cell r="A10280" t="str">
            <v>1991432</v>
          </cell>
          <cell r="B10280" t="str">
            <v>张戬</v>
          </cell>
        </row>
        <row r="10281">
          <cell r="A10281" t="str">
            <v>1991434</v>
          </cell>
          <cell r="B10281" t="str">
            <v>奚郅丰</v>
          </cell>
        </row>
        <row r="10282">
          <cell r="A10282" t="str">
            <v>1991435</v>
          </cell>
          <cell r="B10282" t="str">
            <v>谢曦哲</v>
          </cell>
        </row>
        <row r="10283">
          <cell r="A10283" t="str">
            <v>1991436</v>
          </cell>
          <cell r="B10283" t="str">
            <v>杜云浦</v>
          </cell>
        </row>
        <row r="10284">
          <cell r="A10284" t="str">
            <v>1991437</v>
          </cell>
          <cell r="B10284" t="str">
            <v>俞鑫</v>
          </cell>
        </row>
        <row r="10285">
          <cell r="A10285" t="str">
            <v>1991438</v>
          </cell>
          <cell r="B10285" t="str">
            <v>蒋雨辰</v>
          </cell>
        </row>
        <row r="10286">
          <cell r="A10286" t="str">
            <v>1991439</v>
          </cell>
          <cell r="B10286" t="str">
            <v>钱智杰</v>
          </cell>
        </row>
        <row r="10287">
          <cell r="A10287" t="str">
            <v>1991440</v>
          </cell>
          <cell r="B10287" t="str">
            <v>邵龙越</v>
          </cell>
        </row>
        <row r="10288">
          <cell r="A10288" t="str">
            <v>1991441</v>
          </cell>
          <cell r="B10288" t="str">
            <v>李哲汇</v>
          </cell>
        </row>
        <row r="10289">
          <cell r="A10289" t="str">
            <v>1991442</v>
          </cell>
          <cell r="B10289" t="str">
            <v>张昊杰</v>
          </cell>
        </row>
        <row r="10290">
          <cell r="A10290" t="str">
            <v>1991444</v>
          </cell>
          <cell r="B10290" t="str">
            <v>周宇轩</v>
          </cell>
        </row>
        <row r="10291">
          <cell r="A10291" t="str">
            <v>1991445</v>
          </cell>
          <cell r="B10291" t="str">
            <v>石丁冬</v>
          </cell>
        </row>
        <row r="10292">
          <cell r="A10292" t="str">
            <v>1991446</v>
          </cell>
          <cell r="B10292" t="str">
            <v>焦业恒</v>
          </cell>
        </row>
        <row r="10293">
          <cell r="A10293" t="str">
            <v>1991447</v>
          </cell>
          <cell r="B10293" t="str">
            <v>廖一权</v>
          </cell>
        </row>
        <row r="10294">
          <cell r="A10294" t="str">
            <v>1991449</v>
          </cell>
          <cell r="B10294" t="str">
            <v>王昇</v>
          </cell>
        </row>
        <row r="10295">
          <cell r="A10295" t="str">
            <v>1992101</v>
          </cell>
          <cell r="B10295" t="str">
            <v>史玥</v>
          </cell>
        </row>
        <row r="10296">
          <cell r="A10296" t="str">
            <v>1992102</v>
          </cell>
          <cell r="B10296" t="str">
            <v>董乐一平</v>
          </cell>
        </row>
        <row r="10297">
          <cell r="A10297" t="str">
            <v>1992103</v>
          </cell>
          <cell r="B10297" t="str">
            <v>王艺霏</v>
          </cell>
        </row>
        <row r="10298">
          <cell r="A10298" t="str">
            <v>1992104</v>
          </cell>
          <cell r="B10298" t="str">
            <v>高涵祺</v>
          </cell>
        </row>
        <row r="10299">
          <cell r="A10299" t="str">
            <v>1992105</v>
          </cell>
          <cell r="B10299" t="str">
            <v>曹雨菲</v>
          </cell>
        </row>
        <row r="10300">
          <cell r="A10300" t="str">
            <v>1992107</v>
          </cell>
          <cell r="B10300" t="str">
            <v>李睿祺</v>
          </cell>
        </row>
        <row r="10301">
          <cell r="A10301" t="str">
            <v>1992108</v>
          </cell>
          <cell r="B10301" t="str">
            <v>阮天童</v>
          </cell>
        </row>
        <row r="10302">
          <cell r="A10302" t="str">
            <v>1992109</v>
          </cell>
          <cell r="B10302" t="str">
            <v>殷悦</v>
          </cell>
        </row>
        <row r="10303">
          <cell r="A10303" t="str">
            <v>1992110</v>
          </cell>
          <cell r="B10303" t="str">
            <v>张文琦</v>
          </cell>
        </row>
        <row r="10304">
          <cell r="A10304" t="str">
            <v>1992111</v>
          </cell>
          <cell r="B10304" t="str">
            <v>方霖</v>
          </cell>
        </row>
        <row r="10305">
          <cell r="A10305" t="str">
            <v>1992113</v>
          </cell>
          <cell r="B10305" t="str">
            <v>姜恬婧</v>
          </cell>
        </row>
        <row r="10306">
          <cell r="A10306" t="str">
            <v>1992114</v>
          </cell>
          <cell r="B10306" t="str">
            <v>李沁润</v>
          </cell>
        </row>
        <row r="10307">
          <cell r="A10307" t="str">
            <v>1992115</v>
          </cell>
          <cell r="B10307" t="str">
            <v>马辰烨</v>
          </cell>
        </row>
        <row r="10308">
          <cell r="A10308" t="str">
            <v>1992116</v>
          </cell>
          <cell r="B10308" t="str">
            <v>谢伊达</v>
          </cell>
        </row>
        <row r="10309">
          <cell r="A10309" t="str">
            <v>1992118</v>
          </cell>
          <cell r="B10309" t="str">
            <v>张钟予</v>
          </cell>
        </row>
        <row r="10310">
          <cell r="A10310" t="str">
            <v>1992119</v>
          </cell>
          <cell r="B10310" t="str">
            <v>李佳茜</v>
          </cell>
        </row>
        <row r="10311">
          <cell r="A10311" t="str">
            <v>1992120</v>
          </cell>
          <cell r="B10311" t="str">
            <v>陈亦婷</v>
          </cell>
        </row>
        <row r="10312">
          <cell r="A10312" t="str">
            <v>1992121</v>
          </cell>
          <cell r="B10312" t="str">
            <v>曹蕴瑶</v>
          </cell>
        </row>
        <row r="10313">
          <cell r="A10313" t="str">
            <v>1992122</v>
          </cell>
          <cell r="B10313" t="str">
            <v>徐谊辰</v>
          </cell>
        </row>
        <row r="10314">
          <cell r="A10314" t="str">
            <v>1992123</v>
          </cell>
          <cell r="B10314" t="str">
            <v>杨雪琪</v>
          </cell>
        </row>
        <row r="10315">
          <cell r="A10315" t="str">
            <v>1992124</v>
          </cell>
          <cell r="B10315" t="str">
            <v>王思茗</v>
          </cell>
        </row>
        <row r="10316">
          <cell r="A10316" t="str">
            <v>1992125</v>
          </cell>
          <cell r="B10316" t="str">
            <v>陈炜珑</v>
          </cell>
        </row>
        <row r="10317">
          <cell r="A10317" t="str">
            <v>1992126</v>
          </cell>
          <cell r="B10317" t="str">
            <v>张晨琰</v>
          </cell>
        </row>
        <row r="10318">
          <cell r="A10318" t="str">
            <v>1992127</v>
          </cell>
          <cell r="B10318" t="str">
            <v>阎子悦</v>
          </cell>
        </row>
        <row r="10319">
          <cell r="A10319" t="str">
            <v>1992128</v>
          </cell>
          <cell r="B10319" t="str">
            <v>卢羽浛</v>
          </cell>
        </row>
        <row r="10320">
          <cell r="A10320" t="str">
            <v>1992129</v>
          </cell>
          <cell r="B10320" t="str">
            <v>郝雨晴</v>
          </cell>
        </row>
        <row r="10321">
          <cell r="A10321" t="str">
            <v>1992130</v>
          </cell>
          <cell r="B10321" t="str">
            <v>徐玉凡</v>
          </cell>
        </row>
        <row r="10322">
          <cell r="A10322" t="str">
            <v>1992132</v>
          </cell>
          <cell r="B10322" t="str">
            <v>谢炎</v>
          </cell>
        </row>
        <row r="10323">
          <cell r="A10323" t="str">
            <v>1992133</v>
          </cell>
          <cell r="B10323" t="str">
            <v>张雅茜</v>
          </cell>
        </row>
        <row r="10324">
          <cell r="A10324" t="str">
            <v>1992134</v>
          </cell>
          <cell r="B10324" t="str">
            <v>杨延根</v>
          </cell>
        </row>
        <row r="10325">
          <cell r="A10325" t="str">
            <v>1992137</v>
          </cell>
          <cell r="B10325" t="str">
            <v>刘席霖</v>
          </cell>
        </row>
        <row r="10326">
          <cell r="A10326" t="str">
            <v>1992138</v>
          </cell>
          <cell r="B10326" t="str">
            <v>胡宗泽</v>
          </cell>
        </row>
        <row r="10327">
          <cell r="A10327" t="str">
            <v>1992139</v>
          </cell>
          <cell r="B10327" t="str">
            <v>陈东楼</v>
          </cell>
        </row>
        <row r="10328">
          <cell r="A10328" t="str">
            <v>1992140</v>
          </cell>
          <cell r="B10328" t="str">
            <v>张子弘</v>
          </cell>
        </row>
        <row r="10329">
          <cell r="A10329" t="str">
            <v>1992141</v>
          </cell>
          <cell r="B10329" t="str">
            <v>胡蕴涵</v>
          </cell>
        </row>
        <row r="10330">
          <cell r="A10330" t="str">
            <v>1992142</v>
          </cell>
          <cell r="B10330" t="str">
            <v>朱祯豪</v>
          </cell>
        </row>
        <row r="10331">
          <cell r="A10331" t="str">
            <v>1992143</v>
          </cell>
          <cell r="B10331" t="str">
            <v>殷浩文</v>
          </cell>
        </row>
        <row r="10332">
          <cell r="A10332" t="str">
            <v>1992144</v>
          </cell>
          <cell r="B10332" t="str">
            <v>韩吉志</v>
          </cell>
        </row>
        <row r="10333">
          <cell r="A10333" t="str">
            <v>1992145</v>
          </cell>
          <cell r="B10333" t="str">
            <v>李佩康</v>
          </cell>
        </row>
        <row r="10334">
          <cell r="A10334" t="str">
            <v>1992146</v>
          </cell>
          <cell r="B10334" t="str">
            <v>周亦庄</v>
          </cell>
        </row>
        <row r="10335">
          <cell r="A10335" t="str">
            <v>1992147</v>
          </cell>
          <cell r="B10335" t="str">
            <v>杨宇鸣</v>
          </cell>
        </row>
        <row r="10336">
          <cell r="A10336" t="str">
            <v>1992148</v>
          </cell>
          <cell r="B10336" t="str">
            <v>陈思棋</v>
          </cell>
        </row>
        <row r="10337">
          <cell r="A10337" t="str">
            <v>1992149</v>
          </cell>
          <cell r="B10337" t="str">
            <v>高培淞</v>
          </cell>
        </row>
        <row r="10338">
          <cell r="A10338" t="str">
            <v>1992201</v>
          </cell>
          <cell r="B10338" t="str">
            <v>张怡璇</v>
          </cell>
        </row>
        <row r="10339">
          <cell r="A10339" t="str">
            <v>1992202</v>
          </cell>
          <cell r="B10339" t="str">
            <v>李彦萱</v>
          </cell>
        </row>
        <row r="10340">
          <cell r="A10340" t="str">
            <v>1992203</v>
          </cell>
          <cell r="B10340" t="str">
            <v>李婧楠</v>
          </cell>
        </row>
        <row r="10341">
          <cell r="A10341" t="str">
            <v>1992205</v>
          </cell>
          <cell r="B10341" t="str">
            <v>陈晓琪</v>
          </cell>
        </row>
        <row r="10342">
          <cell r="A10342" t="str">
            <v>1992206</v>
          </cell>
          <cell r="B10342" t="str">
            <v>刘慧敏</v>
          </cell>
        </row>
        <row r="10343">
          <cell r="A10343" t="str">
            <v>1992207</v>
          </cell>
          <cell r="B10343" t="str">
            <v>黄宇瑶</v>
          </cell>
        </row>
        <row r="10344">
          <cell r="A10344" t="str">
            <v>1992208</v>
          </cell>
          <cell r="B10344" t="str">
            <v>廖小琪</v>
          </cell>
        </row>
        <row r="10345">
          <cell r="A10345" t="str">
            <v>1992209</v>
          </cell>
          <cell r="B10345" t="str">
            <v>张嘉玟</v>
          </cell>
        </row>
        <row r="10346">
          <cell r="A10346" t="str">
            <v>1992210</v>
          </cell>
          <cell r="B10346" t="str">
            <v>梁辰</v>
          </cell>
        </row>
        <row r="10347">
          <cell r="A10347" t="str">
            <v>1992211</v>
          </cell>
          <cell r="B10347" t="str">
            <v>徐奕晨</v>
          </cell>
        </row>
        <row r="10348">
          <cell r="A10348" t="str">
            <v>1992212</v>
          </cell>
          <cell r="B10348" t="str">
            <v>张苗苗</v>
          </cell>
        </row>
        <row r="10349">
          <cell r="A10349" t="str">
            <v>1992213</v>
          </cell>
          <cell r="B10349" t="str">
            <v>汪佳妮</v>
          </cell>
        </row>
        <row r="10350">
          <cell r="A10350" t="str">
            <v>1992214</v>
          </cell>
          <cell r="B10350" t="str">
            <v>魏淑颖</v>
          </cell>
        </row>
        <row r="10351">
          <cell r="A10351" t="str">
            <v>1992215</v>
          </cell>
          <cell r="B10351" t="str">
            <v>王宁逸</v>
          </cell>
        </row>
        <row r="10352">
          <cell r="A10352" t="str">
            <v>1992216</v>
          </cell>
          <cell r="B10352" t="str">
            <v>王诗译</v>
          </cell>
        </row>
        <row r="10353">
          <cell r="A10353" t="str">
            <v>1992218</v>
          </cell>
          <cell r="B10353" t="str">
            <v>杨子赫</v>
          </cell>
        </row>
        <row r="10354">
          <cell r="A10354" t="str">
            <v>1992219</v>
          </cell>
          <cell r="B10354" t="str">
            <v>李嘉怡</v>
          </cell>
        </row>
        <row r="10355">
          <cell r="A10355" t="str">
            <v>1992220</v>
          </cell>
          <cell r="B10355" t="str">
            <v>徐晓婷</v>
          </cell>
        </row>
        <row r="10356">
          <cell r="A10356" t="str">
            <v>1992221</v>
          </cell>
          <cell r="B10356" t="str">
            <v>苏羽晴</v>
          </cell>
        </row>
        <row r="10357">
          <cell r="A10357" t="str">
            <v>1992222</v>
          </cell>
          <cell r="B10357" t="str">
            <v>李忻妤</v>
          </cell>
        </row>
        <row r="10358">
          <cell r="A10358" t="str">
            <v>1992223</v>
          </cell>
          <cell r="B10358" t="str">
            <v>吴可</v>
          </cell>
        </row>
        <row r="10359">
          <cell r="A10359" t="str">
            <v>1992224</v>
          </cell>
          <cell r="B10359" t="str">
            <v>赵洁</v>
          </cell>
        </row>
        <row r="10360">
          <cell r="A10360" t="str">
            <v>1992226</v>
          </cell>
          <cell r="B10360" t="str">
            <v>沈胤泽</v>
          </cell>
        </row>
        <row r="10361">
          <cell r="A10361" t="str">
            <v>1992227</v>
          </cell>
          <cell r="B10361" t="str">
            <v>徐胜渠</v>
          </cell>
        </row>
        <row r="10362">
          <cell r="A10362" t="str">
            <v>1992228</v>
          </cell>
          <cell r="B10362" t="str">
            <v>郭子佩</v>
          </cell>
        </row>
        <row r="10363">
          <cell r="A10363" t="str">
            <v>1992229</v>
          </cell>
          <cell r="B10363" t="str">
            <v>耿露玲</v>
          </cell>
        </row>
        <row r="10364">
          <cell r="A10364" t="str">
            <v>1992230</v>
          </cell>
          <cell r="B10364" t="str">
            <v>于千慧</v>
          </cell>
        </row>
        <row r="10365">
          <cell r="A10365" t="str">
            <v>1992233</v>
          </cell>
          <cell r="B10365" t="str">
            <v>罗丽红</v>
          </cell>
        </row>
        <row r="10366">
          <cell r="A10366" t="str">
            <v>1992234</v>
          </cell>
          <cell r="B10366" t="str">
            <v>鲍劲廷</v>
          </cell>
        </row>
        <row r="10367">
          <cell r="A10367" t="str">
            <v>1992235</v>
          </cell>
          <cell r="B10367" t="str">
            <v>宋嘉成</v>
          </cell>
        </row>
        <row r="10368">
          <cell r="A10368" t="str">
            <v>1992236</v>
          </cell>
          <cell r="B10368" t="str">
            <v>郭昱彬</v>
          </cell>
        </row>
        <row r="10369">
          <cell r="A10369" t="str">
            <v>1992238</v>
          </cell>
          <cell r="B10369" t="str">
            <v>柳霆铭</v>
          </cell>
        </row>
        <row r="10370">
          <cell r="A10370" t="str">
            <v>1992239</v>
          </cell>
          <cell r="B10370" t="str">
            <v>杨彦成</v>
          </cell>
        </row>
        <row r="10371">
          <cell r="A10371" t="str">
            <v>1992240</v>
          </cell>
          <cell r="B10371" t="str">
            <v>余垄泽</v>
          </cell>
        </row>
        <row r="10372">
          <cell r="A10372" t="str">
            <v>1992241</v>
          </cell>
          <cell r="B10372" t="str">
            <v>许世杰</v>
          </cell>
        </row>
        <row r="10373">
          <cell r="A10373" t="str">
            <v>1992242</v>
          </cell>
          <cell r="B10373" t="str">
            <v>钱吉</v>
          </cell>
        </row>
        <row r="10374">
          <cell r="A10374" t="str">
            <v>1992244</v>
          </cell>
          <cell r="B10374" t="str">
            <v>许多</v>
          </cell>
        </row>
        <row r="10375">
          <cell r="A10375" t="str">
            <v>1992245</v>
          </cell>
          <cell r="B10375" t="str">
            <v>桑子豪</v>
          </cell>
        </row>
        <row r="10376">
          <cell r="A10376" t="str">
            <v>1992246</v>
          </cell>
          <cell r="B10376" t="str">
            <v>魏子茗</v>
          </cell>
        </row>
        <row r="10377">
          <cell r="A10377" t="str">
            <v>1992247</v>
          </cell>
          <cell r="B10377" t="str">
            <v>朱鹏宇</v>
          </cell>
        </row>
        <row r="10378">
          <cell r="A10378" t="str">
            <v>1992248</v>
          </cell>
          <cell r="B10378" t="str">
            <v>王举者</v>
          </cell>
        </row>
        <row r="10379">
          <cell r="A10379" t="str">
            <v>1992249</v>
          </cell>
          <cell r="B10379" t="str">
            <v>易达奇</v>
          </cell>
        </row>
        <row r="10380">
          <cell r="A10380" t="str">
            <v>1992301</v>
          </cell>
          <cell r="B10380" t="str">
            <v>梁若辰</v>
          </cell>
        </row>
        <row r="10381">
          <cell r="A10381" t="str">
            <v>1992302</v>
          </cell>
          <cell r="B10381" t="str">
            <v>王希婕</v>
          </cell>
        </row>
        <row r="10382">
          <cell r="A10382" t="str">
            <v>1992303</v>
          </cell>
          <cell r="B10382" t="str">
            <v>杨玏</v>
          </cell>
        </row>
        <row r="10383">
          <cell r="A10383" t="str">
            <v>1992304</v>
          </cell>
          <cell r="B10383" t="str">
            <v>施逸欣</v>
          </cell>
        </row>
        <row r="10384">
          <cell r="A10384" t="str">
            <v>1992306</v>
          </cell>
          <cell r="B10384" t="str">
            <v>朱蕴文</v>
          </cell>
        </row>
        <row r="10385">
          <cell r="A10385" t="str">
            <v>1992307</v>
          </cell>
          <cell r="B10385" t="str">
            <v>王思溢</v>
          </cell>
        </row>
        <row r="10386">
          <cell r="A10386" t="str">
            <v>1992308</v>
          </cell>
          <cell r="B10386" t="str">
            <v>马珂</v>
          </cell>
        </row>
        <row r="10387">
          <cell r="A10387" t="str">
            <v>1992309</v>
          </cell>
          <cell r="B10387" t="str">
            <v>陈佳璐</v>
          </cell>
        </row>
        <row r="10388">
          <cell r="A10388" t="str">
            <v>1992310</v>
          </cell>
          <cell r="B10388" t="str">
            <v>林依琳</v>
          </cell>
        </row>
        <row r="10389">
          <cell r="A10389" t="str">
            <v>1992314</v>
          </cell>
          <cell r="B10389" t="str">
            <v>周静萱</v>
          </cell>
        </row>
        <row r="10390">
          <cell r="A10390" t="str">
            <v>1992315</v>
          </cell>
          <cell r="B10390" t="str">
            <v>黄杜鹃</v>
          </cell>
        </row>
        <row r="10391">
          <cell r="A10391" t="str">
            <v>1992317</v>
          </cell>
          <cell r="B10391" t="str">
            <v>王之亦</v>
          </cell>
        </row>
        <row r="10392">
          <cell r="A10392" t="str">
            <v>1992318</v>
          </cell>
          <cell r="B10392" t="str">
            <v>陈绿漪</v>
          </cell>
        </row>
        <row r="10393">
          <cell r="A10393" t="str">
            <v>1992319</v>
          </cell>
          <cell r="B10393" t="str">
            <v>樊妤琪</v>
          </cell>
        </row>
        <row r="10394">
          <cell r="A10394" t="str">
            <v>1992320</v>
          </cell>
          <cell r="B10394" t="str">
            <v>叶新蓉</v>
          </cell>
        </row>
        <row r="10395">
          <cell r="A10395" t="str">
            <v>1992322</v>
          </cell>
          <cell r="B10395" t="str">
            <v>刘晴霖</v>
          </cell>
        </row>
        <row r="10396">
          <cell r="A10396" t="str">
            <v>1992323</v>
          </cell>
          <cell r="B10396" t="str">
            <v>王议茂</v>
          </cell>
        </row>
        <row r="10397">
          <cell r="A10397" t="str">
            <v>1992324</v>
          </cell>
          <cell r="B10397" t="str">
            <v>高敏秋</v>
          </cell>
        </row>
        <row r="10398">
          <cell r="A10398" t="str">
            <v>1992325</v>
          </cell>
          <cell r="B10398" t="str">
            <v>赵燕</v>
          </cell>
        </row>
        <row r="10399">
          <cell r="A10399" t="str">
            <v>1992326</v>
          </cell>
          <cell r="B10399" t="str">
            <v>王雪怡</v>
          </cell>
        </row>
        <row r="10400">
          <cell r="A10400" t="str">
            <v>1992328</v>
          </cell>
          <cell r="B10400" t="str">
            <v>周羽嘉</v>
          </cell>
        </row>
        <row r="10401">
          <cell r="A10401" t="str">
            <v>1992329</v>
          </cell>
          <cell r="B10401" t="str">
            <v>瞿银河</v>
          </cell>
        </row>
        <row r="10402">
          <cell r="A10402" t="str">
            <v>1992330</v>
          </cell>
          <cell r="B10402" t="str">
            <v>孙傲雪</v>
          </cell>
        </row>
        <row r="10403">
          <cell r="A10403" t="str">
            <v>1992331</v>
          </cell>
          <cell r="B10403" t="str">
            <v>吴静宜</v>
          </cell>
        </row>
        <row r="10404">
          <cell r="A10404" t="str">
            <v>1992332</v>
          </cell>
          <cell r="B10404" t="str">
            <v>刘澄宇</v>
          </cell>
        </row>
        <row r="10405">
          <cell r="A10405" t="str">
            <v>1992333</v>
          </cell>
          <cell r="B10405" t="str">
            <v>谭婧</v>
          </cell>
        </row>
        <row r="10406">
          <cell r="A10406" t="str">
            <v>1992335</v>
          </cell>
          <cell r="B10406" t="str">
            <v>朱凌辉</v>
          </cell>
        </row>
        <row r="10407">
          <cell r="A10407" t="str">
            <v>1992336</v>
          </cell>
          <cell r="B10407" t="str">
            <v>纪博森</v>
          </cell>
        </row>
        <row r="10408">
          <cell r="A10408" t="str">
            <v>1992337</v>
          </cell>
          <cell r="B10408" t="str">
            <v>余天辰</v>
          </cell>
        </row>
        <row r="10409">
          <cell r="A10409" t="str">
            <v>1992339</v>
          </cell>
          <cell r="B10409" t="str">
            <v>周子凯</v>
          </cell>
        </row>
        <row r="10410">
          <cell r="A10410" t="str">
            <v>1992340</v>
          </cell>
          <cell r="B10410" t="str">
            <v>忻闻</v>
          </cell>
        </row>
        <row r="10411">
          <cell r="A10411" t="str">
            <v>1992341</v>
          </cell>
          <cell r="B10411" t="str">
            <v>刘春晓</v>
          </cell>
        </row>
        <row r="10412">
          <cell r="A10412" t="str">
            <v>1992342</v>
          </cell>
          <cell r="B10412" t="str">
            <v>陈沐涵</v>
          </cell>
        </row>
        <row r="10413">
          <cell r="A10413" t="str">
            <v>1992343</v>
          </cell>
          <cell r="B10413" t="str">
            <v>王汤尧</v>
          </cell>
        </row>
        <row r="10414">
          <cell r="A10414" t="str">
            <v>1992345</v>
          </cell>
          <cell r="B10414" t="str">
            <v>陈绍轩</v>
          </cell>
        </row>
        <row r="10415">
          <cell r="A10415" t="str">
            <v>1992346</v>
          </cell>
          <cell r="B10415" t="str">
            <v>吴昊泽</v>
          </cell>
        </row>
        <row r="10416">
          <cell r="A10416" t="str">
            <v>1992348</v>
          </cell>
          <cell r="B10416" t="str">
            <v>周楷博</v>
          </cell>
        </row>
        <row r="10417">
          <cell r="A10417" t="str">
            <v>1992401</v>
          </cell>
          <cell r="B10417" t="str">
            <v>张雨点</v>
          </cell>
        </row>
        <row r="10418">
          <cell r="A10418" t="str">
            <v>1992402</v>
          </cell>
          <cell r="B10418" t="str">
            <v>赵梦昕</v>
          </cell>
        </row>
        <row r="10419">
          <cell r="A10419" t="str">
            <v>1992403</v>
          </cell>
          <cell r="B10419" t="str">
            <v>吴泽华</v>
          </cell>
        </row>
        <row r="10420">
          <cell r="A10420" t="str">
            <v>1992404</v>
          </cell>
          <cell r="B10420" t="str">
            <v>宋蓉圳</v>
          </cell>
        </row>
        <row r="10421">
          <cell r="A10421" t="str">
            <v>1992405</v>
          </cell>
          <cell r="B10421" t="str">
            <v>彭莉渊</v>
          </cell>
        </row>
        <row r="10422">
          <cell r="A10422" t="str">
            <v>1992406</v>
          </cell>
          <cell r="B10422" t="str">
            <v>夏欣然</v>
          </cell>
        </row>
        <row r="10423">
          <cell r="A10423" t="str">
            <v>1992407</v>
          </cell>
          <cell r="B10423" t="str">
            <v>单淑珺</v>
          </cell>
        </row>
        <row r="10424">
          <cell r="A10424" t="str">
            <v>1992408</v>
          </cell>
          <cell r="B10424" t="str">
            <v>徐晨阳</v>
          </cell>
        </row>
        <row r="10425">
          <cell r="A10425" t="str">
            <v>1992409</v>
          </cell>
          <cell r="B10425" t="str">
            <v>李苒果</v>
          </cell>
        </row>
        <row r="10426">
          <cell r="A10426" t="str">
            <v>1992410</v>
          </cell>
          <cell r="B10426" t="str">
            <v>王雅钰</v>
          </cell>
        </row>
        <row r="10427">
          <cell r="A10427" t="str">
            <v>1992411</v>
          </cell>
          <cell r="B10427" t="str">
            <v>黄轶珺</v>
          </cell>
        </row>
        <row r="10428">
          <cell r="A10428" t="str">
            <v>1992412</v>
          </cell>
          <cell r="B10428" t="str">
            <v>徐欣怡</v>
          </cell>
        </row>
        <row r="10429">
          <cell r="A10429" t="str">
            <v>1992413</v>
          </cell>
          <cell r="B10429" t="str">
            <v>石雯迪</v>
          </cell>
        </row>
        <row r="10430">
          <cell r="A10430" t="str">
            <v>1992414</v>
          </cell>
          <cell r="B10430" t="str">
            <v>潘偲玥</v>
          </cell>
        </row>
        <row r="10431">
          <cell r="A10431" t="str">
            <v>1992415</v>
          </cell>
          <cell r="B10431" t="str">
            <v>顾若雪</v>
          </cell>
        </row>
        <row r="10432">
          <cell r="A10432" t="str">
            <v>1992416</v>
          </cell>
          <cell r="B10432" t="str">
            <v>王月祺</v>
          </cell>
        </row>
        <row r="10433">
          <cell r="A10433" t="str">
            <v>1992417</v>
          </cell>
          <cell r="B10433" t="str">
            <v>张孙琳</v>
          </cell>
        </row>
        <row r="10434">
          <cell r="A10434" t="str">
            <v>1992419</v>
          </cell>
          <cell r="B10434" t="str">
            <v>朱晓宇</v>
          </cell>
        </row>
        <row r="10435">
          <cell r="A10435" t="str">
            <v>1992421</v>
          </cell>
          <cell r="B10435" t="str">
            <v>沈颖玥</v>
          </cell>
        </row>
        <row r="10436">
          <cell r="A10436" t="str">
            <v>1992422</v>
          </cell>
          <cell r="B10436" t="str">
            <v>李梓睿</v>
          </cell>
        </row>
        <row r="10437">
          <cell r="A10437" t="str">
            <v>1992423</v>
          </cell>
          <cell r="B10437" t="str">
            <v>袁偲辰</v>
          </cell>
        </row>
        <row r="10438">
          <cell r="A10438" t="str">
            <v>1992424</v>
          </cell>
          <cell r="B10438" t="str">
            <v>熊书乐</v>
          </cell>
        </row>
        <row r="10439">
          <cell r="A10439" t="str">
            <v>1992425</v>
          </cell>
          <cell r="B10439" t="str">
            <v>张雨萌</v>
          </cell>
        </row>
        <row r="10440">
          <cell r="A10440" t="str">
            <v>1992426</v>
          </cell>
          <cell r="B10440" t="str">
            <v>冯丹怡</v>
          </cell>
        </row>
        <row r="10441">
          <cell r="A10441" t="str">
            <v>1992427</v>
          </cell>
          <cell r="B10441" t="str">
            <v>玄博惠</v>
          </cell>
        </row>
        <row r="10442">
          <cell r="A10442" t="str">
            <v>1992429</v>
          </cell>
          <cell r="B10442" t="str">
            <v>张馨尹</v>
          </cell>
        </row>
        <row r="10443">
          <cell r="A10443" t="str">
            <v>1992432</v>
          </cell>
          <cell r="B10443" t="str">
            <v>陈方怡</v>
          </cell>
        </row>
        <row r="10444">
          <cell r="A10444" t="str">
            <v>1992434</v>
          </cell>
          <cell r="B10444" t="str">
            <v>钟林珂</v>
          </cell>
        </row>
        <row r="10445">
          <cell r="A10445" t="str">
            <v>1992435</v>
          </cell>
          <cell r="B10445" t="str">
            <v>来天浩</v>
          </cell>
        </row>
        <row r="10446">
          <cell r="A10446" t="str">
            <v>1992436</v>
          </cell>
          <cell r="B10446" t="str">
            <v>陈涵珺</v>
          </cell>
        </row>
        <row r="10447">
          <cell r="A10447" t="str">
            <v>1992437</v>
          </cell>
          <cell r="B10447" t="str">
            <v>钱昀</v>
          </cell>
        </row>
        <row r="10448">
          <cell r="A10448" t="str">
            <v>1992438</v>
          </cell>
          <cell r="B10448" t="str">
            <v>胡梦祺</v>
          </cell>
        </row>
        <row r="10449">
          <cell r="A10449" t="str">
            <v>1992439</v>
          </cell>
          <cell r="B10449" t="str">
            <v>朱一平</v>
          </cell>
        </row>
        <row r="10450">
          <cell r="A10450" t="str">
            <v>1992441</v>
          </cell>
          <cell r="B10450" t="str">
            <v>李宗希</v>
          </cell>
        </row>
        <row r="10451">
          <cell r="A10451" t="str">
            <v>1992443</v>
          </cell>
          <cell r="B10451" t="str">
            <v>吴磊</v>
          </cell>
        </row>
        <row r="10452">
          <cell r="A10452" t="str">
            <v>1992444</v>
          </cell>
          <cell r="B10452" t="str">
            <v>梁瑞恒</v>
          </cell>
        </row>
        <row r="10453">
          <cell r="A10453" t="str">
            <v>1992447</v>
          </cell>
          <cell r="B10453" t="str">
            <v>文鑫</v>
          </cell>
        </row>
        <row r="10454">
          <cell r="A10454" t="str">
            <v>1992448</v>
          </cell>
          <cell r="B10454" t="str">
            <v>赵华龙</v>
          </cell>
        </row>
        <row r="10455">
          <cell r="A10455" t="str">
            <v>1992449</v>
          </cell>
          <cell r="B10455" t="str">
            <v>陆宁宁</v>
          </cell>
        </row>
        <row r="10456">
          <cell r="A10456" t="str">
            <v>1760126</v>
          </cell>
          <cell r="B10456" t="str">
            <v>何昌昊</v>
          </cell>
        </row>
        <row r="10457">
          <cell r="A10457" t="str">
            <v>1811121</v>
          </cell>
          <cell r="B10457" t="str">
            <v>李毅</v>
          </cell>
        </row>
        <row r="10458">
          <cell r="A10458" t="str">
            <v>1811230</v>
          </cell>
          <cell r="B10458" t="str">
            <v>范斯杰</v>
          </cell>
        </row>
        <row r="10459">
          <cell r="A10459" t="str">
            <v>1811326</v>
          </cell>
          <cell r="B10459" t="str">
            <v>郭帅帅</v>
          </cell>
        </row>
        <row r="10460">
          <cell r="A10460" t="str">
            <v>1811416</v>
          </cell>
          <cell r="B10460" t="str">
            <v>张子嫣</v>
          </cell>
        </row>
        <row r="10461">
          <cell r="A10461" t="str">
            <v>1811525</v>
          </cell>
          <cell r="B10461" t="str">
            <v>岳纪峰</v>
          </cell>
        </row>
        <row r="10462">
          <cell r="A10462" t="str">
            <v>1811625</v>
          </cell>
          <cell r="B10462" t="str">
            <v>王焱鑫</v>
          </cell>
        </row>
        <row r="10463">
          <cell r="A10463" t="str">
            <v>1811630</v>
          </cell>
          <cell r="B10463" t="str">
            <v>刘安邦</v>
          </cell>
        </row>
        <row r="10464">
          <cell r="A10464" t="str">
            <v>1911318</v>
          </cell>
          <cell r="B10464" t="str">
            <v>杨允锴</v>
          </cell>
        </row>
        <row r="10465">
          <cell r="A10465" t="str">
            <v>1913304</v>
          </cell>
          <cell r="B10465" t="str">
            <v>金澜岚</v>
          </cell>
        </row>
        <row r="10466">
          <cell r="A10466" t="str">
            <v>1915207</v>
          </cell>
          <cell r="B10466" t="str">
            <v>曲颂雅</v>
          </cell>
        </row>
        <row r="10467">
          <cell r="A10467" t="str">
            <v>1921124</v>
          </cell>
          <cell r="B10467" t="str">
            <v>陈昊东</v>
          </cell>
        </row>
        <row r="10468">
          <cell r="A10468" t="str">
            <v>1922108</v>
          </cell>
          <cell r="B10468" t="str">
            <v>孙宁泊</v>
          </cell>
        </row>
        <row r="10469">
          <cell r="A10469" t="str">
            <v>1929314</v>
          </cell>
          <cell r="B10469" t="str">
            <v>冯紫林</v>
          </cell>
        </row>
        <row r="10470">
          <cell r="A10470" t="str">
            <v>1941102</v>
          </cell>
          <cell r="B10470" t="str">
            <v>焦立茹</v>
          </cell>
        </row>
        <row r="10471">
          <cell r="A10471" t="str">
            <v>1961113</v>
          </cell>
          <cell r="B10471" t="str">
            <v>李天博</v>
          </cell>
        </row>
        <row r="10472">
          <cell r="A10472" t="str">
            <v>1991221</v>
          </cell>
          <cell r="B10472" t="str">
            <v>赵雅敏</v>
          </cell>
        </row>
        <row r="10473">
          <cell r="A10473" t="str">
            <v>1991224</v>
          </cell>
          <cell r="B10473" t="str">
            <v>胡艺馨</v>
          </cell>
        </row>
        <row r="10474">
          <cell r="A10474" t="str">
            <v>1991316</v>
          </cell>
          <cell r="B10474" t="str">
            <v>罗思悦</v>
          </cell>
        </row>
        <row r="10475">
          <cell r="A10475" t="str">
            <v>2011101</v>
          </cell>
          <cell r="B10475" t="str">
            <v>詹晓丹</v>
          </cell>
        </row>
        <row r="10476">
          <cell r="A10476" t="str">
            <v>2011102</v>
          </cell>
          <cell r="B10476" t="str">
            <v>宿文婷</v>
          </cell>
        </row>
        <row r="10477">
          <cell r="A10477" t="str">
            <v>2011103</v>
          </cell>
          <cell r="B10477" t="str">
            <v>石婷宇</v>
          </cell>
        </row>
        <row r="10478">
          <cell r="A10478" t="str">
            <v>2011104</v>
          </cell>
          <cell r="B10478" t="str">
            <v>陈思岐</v>
          </cell>
        </row>
        <row r="10479">
          <cell r="A10479" t="str">
            <v>2011105</v>
          </cell>
          <cell r="B10479" t="str">
            <v>王煜星</v>
          </cell>
        </row>
        <row r="10480">
          <cell r="A10480" t="str">
            <v>2011106</v>
          </cell>
          <cell r="B10480" t="str">
            <v>张卓雯</v>
          </cell>
        </row>
        <row r="10481">
          <cell r="A10481" t="str">
            <v>2011107</v>
          </cell>
          <cell r="B10481" t="str">
            <v>叶陈双</v>
          </cell>
        </row>
        <row r="10482">
          <cell r="A10482" t="str">
            <v>2011108</v>
          </cell>
          <cell r="B10482" t="str">
            <v>杨思敏</v>
          </cell>
        </row>
        <row r="10483">
          <cell r="A10483" t="str">
            <v>2011109</v>
          </cell>
          <cell r="B10483" t="str">
            <v>王心茹</v>
          </cell>
        </row>
        <row r="10484">
          <cell r="A10484" t="str">
            <v>2011110</v>
          </cell>
          <cell r="B10484" t="str">
            <v>王媛媛</v>
          </cell>
        </row>
        <row r="10485">
          <cell r="A10485" t="str">
            <v>2011111</v>
          </cell>
          <cell r="B10485" t="str">
            <v>贺菁菁</v>
          </cell>
        </row>
        <row r="10486">
          <cell r="A10486" t="str">
            <v>2011112</v>
          </cell>
          <cell r="B10486" t="str">
            <v>李垚</v>
          </cell>
        </row>
        <row r="10487">
          <cell r="A10487" t="str">
            <v>2011113</v>
          </cell>
          <cell r="B10487" t="str">
            <v>沈如愿</v>
          </cell>
        </row>
        <row r="10488">
          <cell r="A10488" t="str">
            <v>2011114</v>
          </cell>
          <cell r="B10488" t="str">
            <v>王傲莹</v>
          </cell>
        </row>
        <row r="10489">
          <cell r="A10489" t="str">
            <v>2011115</v>
          </cell>
          <cell r="B10489" t="str">
            <v>吕欣汝</v>
          </cell>
        </row>
        <row r="10490">
          <cell r="A10490" t="str">
            <v>2011116</v>
          </cell>
          <cell r="B10490" t="str">
            <v>叶正隆</v>
          </cell>
        </row>
        <row r="10491">
          <cell r="A10491" t="str">
            <v>2011118</v>
          </cell>
          <cell r="B10491" t="str">
            <v>李欣波</v>
          </cell>
        </row>
        <row r="10492">
          <cell r="A10492" t="str">
            <v>2011119</v>
          </cell>
          <cell r="B10492" t="str">
            <v>冯鹏君</v>
          </cell>
        </row>
        <row r="10493">
          <cell r="A10493" t="str">
            <v>2011120</v>
          </cell>
          <cell r="B10493" t="str">
            <v>黄汇庆</v>
          </cell>
        </row>
        <row r="10494">
          <cell r="A10494" t="str">
            <v>2011121</v>
          </cell>
          <cell r="B10494" t="str">
            <v>李景行</v>
          </cell>
        </row>
        <row r="10495">
          <cell r="A10495" t="str">
            <v>2011122</v>
          </cell>
          <cell r="B10495" t="str">
            <v>沈睿</v>
          </cell>
        </row>
        <row r="10496">
          <cell r="A10496" t="str">
            <v>2011123</v>
          </cell>
          <cell r="B10496" t="str">
            <v>吴山</v>
          </cell>
        </row>
        <row r="10497">
          <cell r="A10497" t="str">
            <v>2011124</v>
          </cell>
          <cell r="B10497" t="str">
            <v>黄颖豪</v>
          </cell>
        </row>
        <row r="10498">
          <cell r="A10498" t="str">
            <v>2011125</v>
          </cell>
          <cell r="B10498" t="str">
            <v>邓永辉</v>
          </cell>
        </row>
        <row r="10499">
          <cell r="A10499" t="str">
            <v>2011126</v>
          </cell>
          <cell r="B10499" t="str">
            <v>许景鑫</v>
          </cell>
        </row>
        <row r="10500">
          <cell r="A10500" t="str">
            <v>2011128</v>
          </cell>
          <cell r="B10500" t="str">
            <v>况豪</v>
          </cell>
        </row>
        <row r="10501">
          <cell r="A10501" t="str">
            <v>2011129</v>
          </cell>
          <cell r="B10501" t="str">
            <v>陈果</v>
          </cell>
        </row>
        <row r="10502">
          <cell r="A10502" t="str">
            <v>2011130</v>
          </cell>
          <cell r="B10502" t="str">
            <v>屈斌</v>
          </cell>
        </row>
        <row r="10503">
          <cell r="A10503" t="str">
            <v>2011131</v>
          </cell>
          <cell r="B10503" t="str">
            <v>雷丛睿</v>
          </cell>
        </row>
        <row r="10504">
          <cell r="A10504" t="str">
            <v>2011132</v>
          </cell>
          <cell r="B10504" t="str">
            <v>李志伟</v>
          </cell>
        </row>
        <row r="10505">
          <cell r="A10505" t="str">
            <v>2011133</v>
          </cell>
          <cell r="B10505" t="str">
            <v>沈玉峰</v>
          </cell>
        </row>
        <row r="10506">
          <cell r="A10506" t="str">
            <v>2011134</v>
          </cell>
          <cell r="B10506" t="str">
            <v>赵迈科</v>
          </cell>
        </row>
        <row r="10507">
          <cell r="A10507" t="str">
            <v>2011135</v>
          </cell>
          <cell r="B10507" t="str">
            <v>丁运鹏</v>
          </cell>
        </row>
        <row r="10508">
          <cell r="A10508" t="str">
            <v>2011136</v>
          </cell>
          <cell r="B10508" t="str">
            <v>曾丽芬</v>
          </cell>
        </row>
        <row r="10509">
          <cell r="A10509" t="str">
            <v>2011201</v>
          </cell>
          <cell r="B10509" t="str">
            <v>王子娇</v>
          </cell>
        </row>
        <row r="10510">
          <cell r="A10510" t="str">
            <v>2011202</v>
          </cell>
          <cell r="B10510" t="str">
            <v>朱潇悦</v>
          </cell>
        </row>
        <row r="10511">
          <cell r="A10511" t="str">
            <v>2011203</v>
          </cell>
          <cell r="B10511" t="str">
            <v>相婉莹</v>
          </cell>
        </row>
        <row r="10512">
          <cell r="A10512" t="str">
            <v>2011204</v>
          </cell>
          <cell r="B10512" t="str">
            <v>宋陈</v>
          </cell>
        </row>
        <row r="10513">
          <cell r="A10513" t="str">
            <v>2011205</v>
          </cell>
          <cell r="B10513" t="str">
            <v>姜正妍</v>
          </cell>
        </row>
        <row r="10514">
          <cell r="A10514" t="str">
            <v>2011206</v>
          </cell>
          <cell r="B10514" t="str">
            <v>徐婧雅</v>
          </cell>
        </row>
        <row r="10515">
          <cell r="A10515" t="str">
            <v>2011207</v>
          </cell>
          <cell r="B10515" t="str">
            <v>詹郁香</v>
          </cell>
        </row>
        <row r="10516">
          <cell r="A10516" t="str">
            <v>2011208</v>
          </cell>
          <cell r="B10516" t="str">
            <v>徐文婧</v>
          </cell>
        </row>
        <row r="10517">
          <cell r="A10517" t="str">
            <v>2011209</v>
          </cell>
          <cell r="B10517" t="str">
            <v>张艺</v>
          </cell>
        </row>
        <row r="10518">
          <cell r="A10518" t="str">
            <v>2011210</v>
          </cell>
          <cell r="B10518" t="str">
            <v>张菀彬</v>
          </cell>
        </row>
        <row r="10519">
          <cell r="A10519" t="str">
            <v>2011211</v>
          </cell>
          <cell r="B10519" t="str">
            <v>覃梦婕</v>
          </cell>
        </row>
        <row r="10520">
          <cell r="A10520" t="str">
            <v>2011212</v>
          </cell>
          <cell r="B10520" t="str">
            <v>龙俊潼</v>
          </cell>
        </row>
        <row r="10521">
          <cell r="A10521" t="str">
            <v>2011213</v>
          </cell>
          <cell r="B10521" t="str">
            <v>冯皓钰</v>
          </cell>
        </row>
        <row r="10522">
          <cell r="A10522" t="str">
            <v>2011215</v>
          </cell>
          <cell r="B10522" t="str">
            <v>祝雨晴</v>
          </cell>
        </row>
        <row r="10523">
          <cell r="A10523" t="str">
            <v>2011216</v>
          </cell>
          <cell r="B10523" t="str">
            <v>钟晔轩</v>
          </cell>
        </row>
        <row r="10524">
          <cell r="A10524" t="str">
            <v>2011217</v>
          </cell>
          <cell r="B10524" t="str">
            <v>刘东旭</v>
          </cell>
        </row>
        <row r="10525">
          <cell r="A10525" t="str">
            <v>2011218</v>
          </cell>
          <cell r="B10525" t="str">
            <v>王科</v>
          </cell>
        </row>
        <row r="10526">
          <cell r="A10526" t="str">
            <v>2011219</v>
          </cell>
          <cell r="B10526" t="str">
            <v>周佳辰</v>
          </cell>
        </row>
        <row r="10527">
          <cell r="A10527" t="str">
            <v>2011220</v>
          </cell>
          <cell r="B10527" t="str">
            <v>尹一鸣</v>
          </cell>
        </row>
        <row r="10528">
          <cell r="A10528" t="str">
            <v>2011221</v>
          </cell>
          <cell r="B10528" t="str">
            <v>张倚</v>
          </cell>
        </row>
        <row r="10529">
          <cell r="A10529" t="str">
            <v>2011222</v>
          </cell>
          <cell r="B10529" t="str">
            <v>李杨</v>
          </cell>
        </row>
        <row r="10530">
          <cell r="A10530" t="str">
            <v>2011223</v>
          </cell>
          <cell r="B10530" t="str">
            <v>常建徽</v>
          </cell>
        </row>
        <row r="10531">
          <cell r="A10531" t="str">
            <v>2011225</v>
          </cell>
          <cell r="B10531" t="str">
            <v>马千里</v>
          </cell>
        </row>
        <row r="10532">
          <cell r="A10532" t="str">
            <v>2011226</v>
          </cell>
          <cell r="B10532" t="str">
            <v>杨上任</v>
          </cell>
        </row>
        <row r="10533">
          <cell r="A10533" t="str">
            <v>2011227</v>
          </cell>
          <cell r="B10533" t="str">
            <v>刘奕宏</v>
          </cell>
        </row>
        <row r="10534">
          <cell r="A10534" t="str">
            <v>2011228</v>
          </cell>
          <cell r="B10534" t="str">
            <v>冼心恒</v>
          </cell>
        </row>
        <row r="10535">
          <cell r="A10535" t="str">
            <v>2011229</v>
          </cell>
          <cell r="B10535" t="str">
            <v>孙小龙</v>
          </cell>
        </row>
        <row r="10536">
          <cell r="A10536" t="str">
            <v>2011230</v>
          </cell>
          <cell r="B10536" t="str">
            <v>师必磊</v>
          </cell>
        </row>
        <row r="10537">
          <cell r="A10537" t="str">
            <v>2011231</v>
          </cell>
          <cell r="B10537" t="str">
            <v>王逸飞</v>
          </cell>
        </row>
        <row r="10538">
          <cell r="A10538" t="str">
            <v>2011301</v>
          </cell>
          <cell r="B10538" t="str">
            <v>王妍超</v>
          </cell>
        </row>
        <row r="10539">
          <cell r="A10539" t="str">
            <v>2011302</v>
          </cell>
          <cell r="B10539" t="str">
            <v>庞楠</v>
          </cell>
        </row>
        <row r="10540">
          <cell r="A10540" t="str">
            <v>2011303</v>
          </cell>
          <cell r="B10540" t="str">
            <v>李诗琪</v>
          </cell>
        </row>
        <row r="10541">
          <cell r="A10541" t="str">
            <v>2011304</v>
          </cell>
          <cell r="B10541" t="str">
            <v>王嬿萌</v>
          </cell>
        </row>
        <row r="10542">
          <cell r="A10542" t="str">
            <v>2011305</v>
          </cell>
          <cell r="B10542" t="str">
            <v>唐慧澜</v>
          </cell>
        </row>
        <row r="10543">
          <cell r="A10543" t="str">
            <v>2011306</v>
          </cell>
          <cell r="B10543" t="str">
            <v>黄莉娜</v>
          </cell>
        </row>
        <row r="10544">
          <cell r="A10544" t="str">
            <v>2011307</v>
          </cell>
          <cell r="B10544" t="str">
            <v>王姝婕</v>
          </cell>
        </row>
        <row r="10545">
          <cell r="A10545" t="str">
            <v>2011308</v>
          </cell>
          <cell r="B10545" t="str">
            <v>施莹</v>
          </cell>
        </row>
        <row r="10546">
          <cell r="A10546" t="str">
            <v>2011309</v>
          </cell>
          <cell r="B10546" t="str">
            <v>李玉婷</v>
          </cell>
        </row>
        <row r="10547">
          <cell r="A10547" t="str">
            <v>2011310</v>
          </cell>
          <cell r="B10547" t="str">
            <v>甘钦钦</v>
          </cell>
        </row>
        <row r="10548">
          <cell r="A10548" t="str">
            <v>2011311</v>
          </cell>
          <cell r="B10548" t="str">
            <v>苏彤彤</v>
          </cell>
        </row>
        <row r="10549">
          <cell r="A10549" t="str">
            <v>2011312</v>
          </cell>
          <cell r="B10549" t="str">
            <v>邓嫣莲</v>
          </cell>
        </row>
        <row r="10550">
          <cell r="A10550" t="str">
            <v>2011313</v>
          </cell>
          <cell r="B10550" t="str">
            <v>王茜</v>
          </cell>
        </row>
        <row r="10551">
          <cell r="A10551" t="str">
            <v>2011314</v>
          </cell>
          <cell r="B10551" t="str">
            <v>钟佳芸</v>
          </cell>
        </row>
        <row r="10552">
          <cell r="A10552" t="str">
            <v>2011315</v>
          </cell>
          <cell r="B10552" t="str">
            <v>齐海燕</v>
          </cell>
        </row>
        <row r="10553">
          <cell r="A10553" t="str">
            <v>2011316</v>
          </cell>
          <cell r="B10553" t="str">
            <v>汤善钧</v>
          </cell>
        </row>
        <row r="10554">
          <cell r="A10554" t="str">
            <v>2011317</v>
          </cell>
          <cell r="B10554" t="str">
            <v>陈乐</v>
          </cell>
        </row>
        <row r="10555">
          <cell r="A10555" t="str">
            <v>2011318</v>
          </cell>
          <cell r="B10555" t="str">
            <v>刘凯璐</v>
          </cell>
        </row>
        <row r="10556">
          <cell r="A10556" t="str">
            <v>2011319</v>
          </cell>
          <cell r="B10556" t="str">
            <v>朱凌翔</v>
          </cell>
        </row>
        <row r="10557">
          <cell r="A10557" t="str">
            <v>2011320</v>
          </cell>
          <cell r="B10557" t="str">
            <v>孙皓</v>
          </cell>
        </row>
        <row r="10558">
          <cell r="A10558" t="str">
            <v>2011321</v>
          </cell>
          <cell r="B10558" t="str">
            <v>汤慈航</v>
          </cell>
        </row>
        <row r="10559">
          <cell r="A10559" t="str">
            <v>2011322</v>
          </cell>
          <cell r="B10559" t="str">
            <v>俞文柏</v>
          </cell>
        </row>
        <row r="10560">
          <cell r="A10560" t="str">
            <v>2011323</v>
          </cell>
          <cell r="B10560" t="str">
            <v>周吉祥</v>
          </cell>
        </row>
        <row r="10561">
          <cell r="A10561" t="str">
            <v>2011324</v>
          </cell>
          <cell r="B10561" t="str">
            <v>黄友钦</v>
          </cell>
        </row>
        <row r="10562">
          <cell r="A10562" t="str">
            <v>2011325</v>
          </cell>
          <cell r="B10562" t="str">
            <v>徐子强</v>
          </cell>
        </row>
        <row r="10563">
          <cell r="A10563" t="str">
            <v>2011326</v>
          </cell>
          <cell r="B10563" t="str">
            <v>林世星</v>
          </cell>
        </row>
        <row r="10564">
          <cell r="A10564" t="str">
            <v>2011327</v>
          </cell>
          <cell r="B10564" t="str">
            <v>李岸篪</v>
          </cell>
        </row>
        <row r="10565">
          <cell r="A10565" t="str">
            <v>2011328</v>
          </cell>
          <cell r="B10565" t="str">
            <v>卢智航</v>
          </cell>
        </row>
        <row r="10566">
          <cell r="A10566" t="str">
            <v>2011329</v>
          </cell>
          <cell r="B10566" t="str">
            <v>庞壹夫</v>
          </cell>
        </row>
        <row r="10567">
          <cell r="A10567" t="str">
            <v>2011330</v>
          </cell>
          <cell r="B10567" t="str">
            <v>谢达江</v>
          </cell>
        </row>
        <row r="10568">
          <cell r="A10568" t="str">
            <v>2011331</v>
          </cell>
          <cell r="B10568" t="str">
            <v>杨天沛</v>
          </cell>
        </row>
        <row r="10569">
          <cell r="A10569" t="str">
            <v>2011401</v>
          </cell>
          <cell r="B10569" t="str">
            <v>张诗妤</v>
          </cell>
        </row>
        <row r="10570">
          <cell r="A10570" t="str">
            <v>2011403</v>
          </cell>
          <cell r="B10570" t="str">
            <v>苏佩</v>
          </cell>
        </row>
        <row r="10571">
          <cell r="A10571" t="str">
            <v>2011404</v>
          </cell>
          <cell r="B10571" t="str">
            <v>韩璐</v>
          </cell>
        </row>
        <row r="10572">
          <cell r="A10572" t="str">
            <v>2011405</v>
          </cell>
          <cell r="B10572" t="str">
            <v>张骊芸</v>
          </cell>
        </row>
        <row r="10573">
          <cell r="A10573" t="str">
            <v>2011406</v>
          </cell>
          <cell r="B10573" t="str">
            <v>仇泽华</v>
          </cell>
        </row>
        <row r="10574">
          <cell r="A10574" t="str">
            <v>2011407</v>
          </cell>
          <cell r="B10574" t="str">
            <v>顾星羽</v>
          </cell>
        </row>
        <row r="10575">
          <cell r="A10575" t="str">
            <v>2011408</v>
          </cell>
          <cell r="B10575" t="str">
            <v>张美琪</v>
          </cell>
        </row>
        <row r="10576">
          <cell r="A10576" t="str">
            <v>2011409</v>
          </cell>
          <cell r="B10576" t="str">
            <v>张竞一</v>
          </cell>
        </row>
        <row r="10577">
          <cell r="A10577" t="str">
            <v>2011410</v>
          </cell>
          <cell r="B10577" t="str">
            <v>吕天翊</v>
          </cell>
        </row>
        <row r="10578">
          <cell r="A10578" t="str">
            <v>2011411</v>
          </cell>
          <cell r="B10578" t="str">
            <v>张梦圆</v>
          </cell>
        </row>
        <row r="10579">
          <cell r="A10579" t="str">
            <v>2011412</v>
          </cell>
          <cell r="B10579" t="str">
            <v>王珏</v>
          </cell>
        </row>
        <row r="10580">
          <cell r="A10580" t="str">
            <v>2011413</v>
          </cell>
          <cell r="B10580" t="str">
            <v>闵佳婧</v>
          </cell>
        </row>
        <row r="10581">
          <cell r="A10581" t="str">
            <v>2011414</v>
          </cell>
          <cell r="B10581" t="str">
            <v>来新颖</v>
          </cell>
        </row>
        <row r="10582">
          <cell r="A10582" t="str">
            <v>2011415</v>
          </cell>
          <cell r="B10582" t="str">
            <v>张梓钰</v>
          </cell>
        </row>
        <row r="10583">
          <cell r="A10583" t="str">
            <v>2011416</v>
          </cell>
          <cell r="B10583" t="str">
            <v>孙岩渤</v>
          </cell>
        </row>
        <row r="10584">
          <cell r="A10584" t="str">
            <v>2011417</v>
          </cell>
          <cell r="B10584" t="str">
            <v>吴昊天</v>
          </cell>
        </row>
        <row r="10585">
          <cell r="A10585" t="str">
            <v>2011418</v>
          </cell>
          <cell r="B10585" t="str">
            <v>李舒童</v>
          </cell>
        </row>
        <row r="10586">
          <cell r="A10586" t="str">
            <v>2011419</v>
          </cell>
          <cell r="B10586" t="str">
            <v>张智超</v>
          </cell>
        </row>
        <row r="10587">
          <cell r="A10587" t="str">
            <v>2011420</v>
          </cell>
          <cell r="B10587" t="str">
            <v>梁楚涵</v>
          </cell>
        </row>
        <row r="10588">
          <cell r="A10588" t="str">
            <v>2011421</v>
          </cell>
          <cell r="B10588" t="str">
            <v>贾浩</v>
          </cell>
        </row>
        <row r="10589">
          <cell r="A10589" t="str">
            <v>2011422</v>
          </cell>
          <cell r="B10589" t="str">
            <v>贾橙钰</v>
          </cell>
        </row>
        <row r="10590">
          <cell r="A10590" t="str">
            <v>2011423</v>
          </cell>
          <cell r="B10590" t="str">
            <v>严欢</v>
          </cell>
        </row>
        <row r="10591">
          <cell r="A10591" t="str">
            <v>2011424</v>
          </cell>
          <cell r="B10591" t="str">
            <v>丁仕鹏</v>
          </cell>
        </row>
        <row r="10592">
          <cell r="A10592" t="str">
            <v>2011425</v>
          </cell>
          <cell r="B10592" t="str">
            <v>陈梓恒</v>
          </cell>
        </row>
        <row r="10593">
          <cell r="A10593" t="str">
            <v>2011426</v>
          </cell>
          <cell r="B10593" t="str">
            <v>桂仕顺</v>
          </cell>
        </row>
        <row r="10594">
          <cell r="A10594" t="str">
            <v>2011427</v>
          </cell>
          <cell r="B10594" t="str">
            <v>姚炜枫</v>
          </cell>
        </row>
        <row r="10595">
          <cell r="A10595" t="str">
            <v>2011428</v>
          </cell>
          <cell r="B10595" t="str">
            <v>何润泽</v>
          </cell>
        </row>
        <row r="10596">
          <cell r="A10596" t="str">
            <v>2011429</v>
          </cell>
          <cell r="B10596" t="str">
            <v>郑宇飞</v>
          </cell>
        </row>
        <row r="10597">
          <cell r="A10597" t="str">
            <v>2011430</v>
          </cell>
          <cell r="B10597" t="str">
            <v>孔衍</v>
          </cell>
        </row>
        <row r="10598">
          <cell r="A10598" t="str">
            <v>2011431</v>
          </cell>
          <cell r="B10598" t="str">
            <v>张俊哲</v>
          </cell>
        </row>
        <row r="10599">
          <cell r="A10599" t="str">
            <v>2011501</v>
          </cell>
          <cell r="B10599" t="str">
            <v>姬心雨</v>
          </cell>
        </row>
        <row r="10600">
          <cell r="A10600" t="str">
            <v>2011502</v>
          </cell>
          <cell r="B10600" t="str">
            <v>牛子佳</v>
          </cell>
        </row>
        <row r="10601">
          <cell r="A10601" t="str">
            <v>2011503</v>
          </cell>
          <cell r="B10601" t="str">
            <v>张嘉欣</v>
          </cell>
        </row>
        <row r="10602">
          <cell r="A10602" t="str">
            <v>2011504</v>
          </cell>
          <cell r="B10602" t="str">
            <v>费思颖</v>
          </cell>
        </row>
        <row r="10603">
          <cell r="A10603" t="str">
            <v>2011505</v>
          </cell>
          <cell r="B10603" t="str">
            <v>沈雨薇</v>
          </cell>
        </row>
        <row r="10604">
          <cell r="A10604" t="str">
            <v>2011506</v>
          </cell>
          <cell r="B10604" t="str">
            <v>邵颖</v>
          </cell>
        </row>
        <row r="10605">
          <cell r="A10605" t="str">
            <v>2011508</v>
          </cell>
          <cell r="B10605" t="str">
            <v>陈彦伊</v>
          </cell>
        </row>
        <row r="10606">
          <cell r="A10606" t="str">
            <v>2011509</v>
          </cell>
          <cell r="B10606" t="str">
            <v>王鑫乐</v>
          </cell>
        </row>
        <row r="10607">
          <cell r="A10607" t="str">
            <v>2011510</v>
          </cell>
          <cell r="B10607" t="str">
            <v>蔺洁琼</v>
          </cell>
        </row>
        <row r="10608">
          <cell r="A10608" t="str">
            <v>2011512</v>
          </cell>
          <cell r="B10608" t="str">
            <v>钟雨萱</v>
          </cell>
        </row>
        <row r="10609">
          <cell r="A10609" t="str">
            <v>2011513</v>
          </cell>
          <cell r="B10609" t="str">
            <v>刘淼</v>
          </cell>
        </row>
        <row r="10610">
          <cell r="A10610" t="str">
            <v>2011514</v>
          </cell>
          <cell r="B10610" t="str">
            <v>蒲俞宁</v>
          </cell>
        </row>
        <row r="10611">
          <cell r="A10611" t="str">
            <v>2011515</v>
          </cell>
          <cell r="B10611" t="str">
            <v>王玉萱</v>
          </cell>
        </row>
        <row r="10612">
          <cell r="A10612" t="str">
            <v>2011516</v>
          </cell>
          <cell r="B10612" t="str">
            <v>马文慧</v>
          </cell>
        </row>
        <row r="10613">
          <cell r="A10613" t="str">
            <v>2011517</v>
          </cell>
          <cell r="B10613" t="str">
            <v>张万成</v>
          </cell>
        </row>
        <row r="10614">
          <cell r="A10614" t="str">
            <v>2011518</v>
          </cell>
          <cell r="B10614" t="str">
            <v>茅文荣</v>
          </cell>
        </row>
        <row r="10615">
          <cell r="A10615" t="str">
            <v>2011519</v>
          </cell>
          <cell r="B10615" t="str">
            <v>徐星驰</v>
          </cell>
        </row>
        <row r="10616">
          <cell r="A10616" t="str">
            <v>2011520</v>
          </cell>
          <cell r="B10616" t="str">
            <v>万申鑫</v>
          </cell>
        </row>
        <row r="10617">
          <cell r="A10617" t="str">
            <v>2011521</v>
          </cell>
          <cell r="B10617" t="str">
            <v>唐轶凡</v>
          </cell>
        </row>
        <row r="10618">
          <cell r="A10618" t="str">
            <v>2011522</v>
          </cell>
          <cell r="B10618" t="str">
            <v>刘岩</v>
          </cell>
        </row>
        <row r="10619">
          <cell r="A10619" t="str">
            <v>2011523</v>
          </cell>
          <cell r="B10619" t="str">
            <v>陈耀阳</v>
          </cell>
        </row>
        <row r="10620">
          <cell r="A10620" t="str">
            <v>2011524</v>
          </cell>
          <cell r="B10620" t="str">
            <v>王博楷</v>
          </cell>
        </row>
        <row r="10621">
          <cell r="A10621" t="str">
            <v>2011525</v>
          </cell>
          <cell r="B10621" t="str">
            <v>刘琦</v>
          </cell>
        </row>
        <row r="10622">
          <cell r="A10622" t="str">
            <v>2011526</v>
          </cell>
          <cell r="B10622" t="str">
            <v>汪运洲</v>
          </cell>
        </row>
        <row r="10623">
          <cell r="A10623" t="str">
            <v>2011528</v>
          </cell>
          <cell r="B10623" t="str">
            <v>韦潇</v>
          </cell>
        </row>
        <row r="10624">
          <cell r="A10624" t="str">
            <v>2011529</v>
          </cell>
          <cell r="B10624" t="str">
            <v>何宇航</v>
          </cell>
        </row>
        <row r="10625">
          <cell r="A10625" t="str">
            <v>2011530</v>
          </cell>
          <cell r="B10625" t="str">
            <v>张高亮</v>
          </cell>
        </row>
        <row r="10626">
          <cell r="A10626" t="str">
            <v>2011531</v>
          </cell>
          <cell r="B10626" t="str">
            <v>刘骏琦</v>
          </cell>
        </row>
        <row r="10627">
          <cell r="A10627" t="str">
            <v>2011601</v>
          </cell>
          <cell r="B10627" t="str">
            <v>周倩如</v>
          </cell>
        </row>
        <row r="10628">
          <cell r="A10628" t="str">
            <v>2011602</v>
          </cell>
          <cell r="B10628" t="str">
            <v>窦梓韫</v>
          </cell>
        </row>
        <row r="10629">
          <cell r="A10629" t="str">
            <v>2011604</v>
          </cell>
          <cell r="B10629" t="str">
            <v>高鑫娣</v>
          </cell>
        </row>
        <row r="10630">
          <cell r="A10630" t="str">
            <v>2011605</v>
          </cell>
          <cell r="B10630" t="str">
            <v>张文静</v>
          </cell>
        </row>
        <row r="10631">
          <cell r="A10631" t="str">
            <v>2011606</v>
          </cell>
          <cell r="B10631" t="str">
            <v>王冰倩</v>
          </cell>
        </row>
        <row r="10632">
          <cell r="A10632" t="str">
            <v>2011607</v>
          </cell>
          <cell r="B10632" t="str">
            <v>徐雅芸</v>
          </cell>
        </row>
        <row r="10633">
          <cell r="A10633" t="str">
            <v>2011608</v>
          </cell>
          <cell r="B10633" t="str">
            <v>汪紫嫣</v>
          </cell>
        </row>
        <row r="10634">
          <cell r="A10634" t="str">
            <v>2011609</v>
          </cell>
          <cell r="B10634" t="str">
            <v>何雨</v>
          </cell>
        </row>
        <row r="10635">
          <cell r="A10635" t="str">
            <v>2011610</v>
          </cell>
          <cell r="B10635" t="str">
            <v>刘星雨</v>
          </cell>
        </row>
        <row r="10636">
          <cell r="A10636" t="str">
            <v>2011611</v>
          </cell>
          <cell r="B10636" t="str">
            <v>于茜</v>
          </cell>
        </row>
        <row r="10637">
          <cell r="A10637" t="str">
            <v>2011612</v>
          </cell>
          <cell r="B10637" t="str">
            <v>王速点</v>
          </cell>
        </row>
        <row r="10638">
          <cell r="A10638" t="str">
            <v>2011613</v>
          </cell>
          <cell r="B10638" t="str">
            <v>刘梦月</v>
          </cell>
        </row>
        <row r="10639">
          <cell r="A10639" t="str">
            <v>2011614</v>
          </cell>
          <cell r="B10639" t="str">
            <v>李芊慧</v>
          </cell>
        </row>
        <row r="10640">
          <cell r="A10640" t="str">
            <v>2011615</v>
          </cell>
          <cell r="B10640" t="str">
            <v>赵一涵</v>
          </cell>
        </row>
        <row r="10641">
          <cell r="A10641" t="str">
            <v>2011616</v>
          </cell>
          <cell r="B10641" t="str">
            <v>丁安洁</v>
          </cell>
        </row>
        <row r="10642">
          <cell r="A10642" t="str">
            <v>2011617</v>
          </cell>
          <cell r="B10642" t="str">
            <v>许邑恺</v>
          </cell>
        </row>
        <row r="10643">
          <cell r="A10643" t="str">
            <v>2011618</v>
          </cell>
          <cell r="B10643" t="str">
            <v>张凯啸</v>
          </cell>
        </row>
        <row r="10644">
          <cell r="A10644" t="str">
            <v>2011619</v>
          </cell>
          <cell r="B10644" t="str">
            <v>蒙飞</v>
          </cell>
        </row>
        <row r="10645">
          <cell r="A10645" t="str">
            <v>2011620</v>
          </cell>
          <cell r="B10645" t="str">
            <v>朱玄</v>
          </cell>
        </row>
        <row r="10646">
          <cell r="A10646" t="str">
            <v>2011621</v>
          </cell>
          <cell r="B10646" t="str">
            <v>金彬</v>
          </cell>
        </row>
        <row r="10647">
          <cell r="A10647" t="str">
            <v>2011622</v>
          </cell>
          <cell r="B10647" t="str">
            <v>孙淳</v>
          </cell>
        </row>
        <row r="10648">
          <cell r="A10648" t="str">
            <v>2011623</v>
          </cell>
          <cell r="B10648" t="str">
            <v>徐真键</v>
          </cell>
        </row>
        <row r="10649">
          <cell r="A10649" t="str">
            <v>2011624</v>
          </cell>
          <cell r="B10649" t="str">
            <v>张轩波</v>
          </cell>
        </row>
        <row r="10650">
          <cell r="A10650" t="str">
            <v>2011625</v>
          </cell>
          <cell r="B10650" t="str">
            <v>张君航</v>
          </cell>
        </row>
        <row r="10651">
          <cell r="A10651" t="str">
            <v>2011626</v>
          </cell>
          <cell r="B10651" t="str">
            <v>康鹏程</v>
          </cell>
        </row>
        <row r="10652">
          <cell r="A10652" t="str">
            <v>2011627</v>
          </cell>
          <cell r="B10652" t="str">
            <v>刘玉诚</v>
          </cell>
        </row>
        <row r="10653">
          <cell r="A10653" t="str">
            <v>2011628</v>
          </cell>
          <cell r="B10653" t="str">
            <v>谭祖鹏</v>
          </cell>
        </row>
        <row r="10654">
          <cell r="A10654" t="str">
            <v>2011629</v>
          </cell>
          <cell r="B10654" t="str">
            <v>鄢帼涛</v>
          </cell>
        </row>
        <row r="10655">
          <cell r="A10655" t="str">
            <v>2011630</v>
          </cell>
          <cell r="B10655" t="str">
            <v>刘维斌</v>
          </cell>
        </row>
        <row r="10656">
          <cell r="A10656" t="str">
            <v>2011631</v>
          </cell>
          <cell r="B10656" t="str">
            <v>崔喆昊</v>
          </cell>
        </row>
        <row r="10657">
          <cell r="A10657" t="str">
            <v>2011701</v>
          </cell>
          <cell r="B10657" t="str">
            <v>王馨蕊</v>
          </cell>
        </row>
        <row r="10658">
          <cell r="A10658" t="str">
            <v>2011702</v>
          </cell>
          <cell r="B10658" t="str">
            <v>李治凡</v>
          </cell>
        </row>
        <row r="10659">
          <cell r="A10659" t="str">
            <v>2011703</v>
          </cell>
          <cell r="B10659" t="str">
            <v>孙雯静</v>
          </cell>
        </row>
        <row r="10660">
          <cell r="A10660" t="str">
            <v>2011704</v>
          </cell>
          <cell r="B10660" t="str">
            <v>陆媛媛</v>
          </cell>
        </row>
        <row r="10661">
          <cell r="A10661" t="str">
            <v>2011705</v>
          </cell>
          <cell r="B10661" t="str">
            <v>沈旭清</v>
          </cell>
        </row>
        <row r="10662">
          <cell r="A10662" t="str">
            <v>2011706</v>
          </cell>
          <cell r="B10662" t="str">
            <v>王心悦</v>
          </cell>
        </row>
        <row r="10663">
          <cell r="A10663" t="str">
            <v>2011707</v>
          </cell>
          <cell r="B10663" t="str">
            <v>李若宏</v>
          </cell>
        </row>
        <row r="10664">
          <cell r="A10664" t="str">
            <v>2011708</v>
          </cell>
          <cell r="B10664" t="str">
            <v>戴雨柔</v>
          </cell>
        </row>
        <row r="10665">
          <cell r="A10665" t="str">
            <v>2011709</v>
          </cell>
          <cell r="B10665" t="str">
            <v>武梦洋</v>
          </cell>
        </row>
        <row r="10666">
          <cell r="A10666" t="str">
            <v>2011710</v>
          </cell>
          <cell r="B10666" t="str">
            <v>董文硕</v>
          </cell>
        </row>
        <row r="10667">
          <cell r="A10667" t="str">
            <v>2011711</v>
          </cell>
          <cell r="B10667" t="str">
            <v>李洁</v>
          </cell>
        </row>
        <row r="10668">
          <cell r="A10668" t="str">
            <v>2011712</v>
          </cell>
          <cell r="B10668" t="str">
            <v>叶子</v>
          </cell>
        </row>
        <row r="10669">
          <cell r="A10669" t="str">
            <v>2011713</v>
          </cell>
          <cell r="B10669" t="str">
            <v>刘丹</v>
          </cell>
        </row>
        <row r="10670">
          <cell r="A10670" t="str">
            <v>2011714</v>
          </cell>
          <cell r="B10670" t="str">
            <v>张格致</v>
          </cell>
        </row>
        <row r="10671">
          <cell r="A10671" t="str">
            <v>2011715</v>
          </cell>
          <cell r="B10671" t="str">
            <v>岳美辰</v>
          </cell>
        </row>
        <row r="10672">
          <cell r="A10672" t="str">
            <v>2011716</v>
          </cell>
          <cell r="B10672" t="str">
            <v>方娜</v>
          </cell>
        </row>
        <row r="10673">
          <cell r="A10673" t="str">
            <v>2011717</v>
          </cell>
          <cell r="B10673" t="str">
            <v>仓晟楠</v>
          </cell>
        </row>
        <row r="10674">
          <cell r="A10674" t="str">
            <v>2011718</v>
          </cell>
          <cell r="B10674" t="str">
            <v>李哲诚</v>
          </cell>
        </row>
        <row r="10675">
          <cell r="A10675" t="str">
            <v>2011720</v>
          </cell>
          <cell r="B10675" t="str">
            <v>唐恒</v>
          </cell>
        </row>
        <row r="10676">
          <cell r="A10676" t="str">
            <v>2011721</v>
          </cell>
          <cell r="B10676" t="str">
            <v>窦宇贤</v>
          </cell>
        </row>
        <row r="10677">
          <cell r="A10677" t="str">
            <v>2011722</v>
          </cell>
          <cell r="B10677" t="str">
            <v>吴修健</v>
          </cell>
        </row>
        <row r="10678">
          <cell r="A10678" t="str">
            <v>2011723</v>
          </cell>
          <cell r="B10678" t="str">
            <v>廖祥瑞</v>
          </cell>
        </row>
        <row r="10679">
          <cell r="A10679" t="str">
            <v>2011724</v>
          </cell>
          <cell r="B10679" t="str">
            <v>张星洋</v>
          </cell>
        </row>
        <row r="10680">
          <cell r="A10680" t="str">
            <v>2011725</v>
          </cell>
          <cell r="B10680" t="str">
            <v>刘松源</v>
          </cell>
        </row>
        <row r="10681">
          <cell r="A10681" t="str">
            <v>2011726</v>
          </cell>
          <cell r="B10681" t="str">
            <v>杨镇誉</v>
          </cell>
        </row>
        <row r="10682">
          <cell r="A10682" t="str">
            <v>2011727</v>
          </cell>
          <cell r="B10682" t="str">
            <v>陈圣</v>
          </cell>
        </row>
        <row r="10683">
          <cell r="A10683" t="str">
            <v>2011728</v>
          </cell>
          <cell r="B10683" t="str">
            <v>刘盛鸿</v>
          </cell>
        </row>
        <row r="10684">
          <cell r="A10684" t="str">
            <v>2011729</v>
          </cell>
          <cell r="B10684" t="str">
            <v>赵翌成</v>
          </cell>
        </row>
        <row r="10685">
          <cell r="A10685" t="str">
            <v>2011730</v>
          </cell>
          <cell r="B10685" t="str">
            <v>陈国庆</v>
          </cell>
        </row>
        <row r="10686">
          <cell r="A10686" t="str">
            <v>2011731</v>
          </cell>
          <cell r="B10686" t="str">
            <v>罗庚辰</v>
          </cell>
        </row>
        <row r="10687">
          <cell r="A10687" t="str">
            <v>2013101</v>
          </cell>
          <cell r="B10687" t="str">
            <v>李小玥</v>
          </cell>
        </row>
        <row r="10688">
          <cell r="A10688" t="str">
            <v>2013102</v>
          </cell>
          <cell r="B10688" t="str">
            <v>丁嬿云</v>
          </cell>
        </row>
        <row r="10689">
          <cell r="A10689" t="str">
            <v>2013103</v>
          </cell>
          <cell r="B10689" t="str">
            <v>顾晔珺</v>
          </cell>
        </row>
        <row r="10690">
          <cell r="A10690" t="str">
            <v>2013104</v>
          </cell>
          <cell r="B10690" t="str">
            <v>李翼雯</v>
          </cell>
        </row>
        <row r="10691">
          <cell r="A10691" t="str">
            <v>2013105</v>
          </cell>
          <cell r="B10691" t="str">
            <v>原丁雨</v>
          </cell>
        </row>
        <row r="10692">
          <cell r="A10692" t="str">
            <v>2013106</v>
          </cell>
          <cell r="B10692" t="str">
            <v>朱亦馨</v>
          </cell>
        </row>
        <row r="10693">
          <cell r="A10693" t="str">
            <v>2013107</v>
          </cell>
          <cell r="B10693" t="str">
            <v>王梦芸</v>
          </cell>
        </row>
        <row r="10694">
          <cell r="A10694" t="str">
            <v>2013108</v>
          </cell>
          <cell r="B10694" t="str">
            <v>谈陈依</v>
          </cell>
        </row>
        <row r="10695">
          <cell r="A10695" t="str">
            <v>2013109</v>
          </cell>
          <cell r="B10695" t="str">
            <v>戴思影</v>
          </cell>
        </row>
        <row r="10696">
          <cell r="A10696" t="str">
            <v>2013110</v>
          </cell>
          <cell r="B10696" t="str">
            <v>丁洋益</v>
          </cell>
        </row>
        <row r="10697">
          <cell r="A10697" t="str">
            <v>2013111</v>
          </cell>
          <cell r="B10697" t="str">
            <v>袁驰</v>
          </cell>
        </row>
        <row r="10698">
          <cell r="A10698" t="str">
            <v>2013112</v>
          </cell>
          <cell r="B10698" t="str">
            <v>王钦</v>
          </cell>
        </row>
        <row r="10699">
          <cell r="A10699" t="str">
            <v>2013113</v>
          </cell>
          <cell r="B10699" t="str">
            <v>欧阳琳悦</v>
          </cell>
        </row>
        <row r="10700">
          <cell r="A10700" t="str">
            <v>2013114</v>
          </cell>
          <cell r="B10700" t="str">
            <v>德吉巴姆</v>
          </cell>
        </row>
        <row r="10701">
          <cell r="A10701" t="str">
            <v>2013115</v>
          </cell>
          <cell r="B10701" t="str">
            <v>次仁卓嘎</v>
          </cell>
        </row>
        <row r="10702">
          <cell r="A10702" t="str">
            <v>2013116</v>
          </cell>
          <cell r="B10702" t="str">
            <v>祖丽胡马尔·木明江</v>
          </cell>
        </row>
        <row r="10703">
          <cell r="A10703" t="str">
            <v>2013117</v>
          </cell>
          <cell r="B10703" t="str">
            <v>古丽米热·阿卜来提</v>
          </cell>
        </row>
        <row r="10704">
          <cell r="A10704" t="str">
            <v>2013118</v>
          </cell>
          <cell r="B10704" t="str">
            <v>游金龙</v>
          </cell>
        </row>
        <row r="10705">
          <cell r="A10705" t="str">
            <v>2013119</v>
          </cell>
          <cell r="B10705" t="str">
            <v>金嘉阳</v>
          </cell>
        </row>
        <row r="10706">
          <cell r="A10706" t="str">
            <v>2013120</v>
          </cell>
          <cell r="B10706" t="str">
            <v>何骏杰</v>
          </cell>
        </row>
        <row r="10707">
          <cell r="A10707" t="str">
            <v>2013121</v>
          </cell>
          <cell r="B10707" t="str">
            <v>陈祺轩</v>
          </cell>
        </row>
        <row r="10708">
          <cell r="A10708" t="str">
            <v>2013122</v>
          </cell>
          <cell r="B10708" t="str">
            <v>乔奕诚</v>
          </cell>
        </row>
        <row r="10709">
          <cell r="A10709" t="str">
            <v>2013123</v>
          </cell>
          <cell r="B10709" t="str">
            <v>赵恒权</v>
          </cell>
        </row>
        <row r="10710">
          <cell r="A10710" t="str">
            <v>2013124</v>
          </cell>
          <cell r="B10710" t="str">
            <v>刘昕</v>
          </cell>
        </row>
        <row r="10711">
          <cell r="A10711" t="str">
            <v>2013125</v>
          </cell>
          <cell r="B10711" t="str">
            <v>许允凯</v>
          </cell>
        </row>
        <row r="10712">
          <cell r="A10712" t="str">
            <v>2013126</v>
          </cell>
          <cell r="B10712" t="str">
            <v>王家成</v>
          </cell>
        </row>
        <row r="10713">
          <cell r="A10713" t="str">
            <v>2013127</v>
          </cell>
          <cell r="B10713" t="str">
            <v>张黎翀</v>
          </cell>
        </row>
        <row r="10714">
          <cell r="A10714" t="str">
            <v>2013128</v>
          </cell>
          <cell r="B10714" t="str">
            <v>李淼亮</v>
          </cell>
        </row>
        <row r="10715">
          <cell r="A10715" t="str">
            <v>2013201</v>
          </cell>
          <cell r="B10715" t="str">
            <v>陈礼</v>
          </cell>
        </row>
        <row r="10716">
          <cell r="A10716" t="str">
            <v>2013202</v>
          </cell>
          <cell r="B10716" t="str">
            <v>陈芸</v>
          </cell>
        </row>
        <row r="10717">
          <cell r="A10717" t="str">
            <v>2013203</v>
          </cell>
          <cell r="B10717" t="str">
            <v>葛燕莎</v>
          </cell>
        </row>
        <row r="10718">
          <cell r="A10718" t="str">
            <v>2013204</v>
          </cell>
          <cell r="B10718" t="str">
            <v>李佳怡</v>
          </cell>
        </row>
        <row r="10719">
          <cell r="A10719" t="str">
            <v>2013205</v>
          </cell>
          <cell r="B10719" t="str">
            <v>刘天悦</v>
          </cell>
        </row>
        <row r="10720">
          <cell r="A10720" t="str">
            <v>2013206</v>
          </cell>
          <cell r="B10720" t="str">
            <v>张亦寒</v>
          </cell>
        </row>
        <row r="10721">
          <cell r="A10721" t="str">
            <v>2013207</v>
          </cell>
          <cell r="B10721" t="str">
            <v>邱宛莹</v>
          </cell>
        </row>
        <row r="10722">
          <cell r="A10722" t="str">
            <v>2013209</v>
          </cell>
          <cell r="B10722" t="str">
            <v>陆雨欣</v>
          </cell>
        </row>
        <row r="10723">
          <cell r="A10723" t="str">
            <v>2013210</v>
          </cell>
          <cell r="B10723" t="str">
            <v>徐偲昳</v>
          </cell>
        </row>
        <row r="10724">
          <cell r="A10724" t="str">
            <v>2013211</v>
          </cell>
          <cell r="B10724" t="str">
            <v>袁婧</v>
          </cell>
        </row>
        <row r="10725">
          <cell r="A10725" t="str">
            <v>2013212</v>
          </cell>
          <cell r="B10725" t="str">
            <v>姜雪梦寒</v>
          </cell>
        </row>
        <row r="10726">
          <cell r="A10726" t="str">
            <v>2013213</v>
          </cell>
          <cell r="B10726" t="str">
            <v>林楚妍</v>
          </cell>
        </row>
        <row r="10727">
          <cell r="A10727" t="str">
            <v>2013214</v>
          </cell>
          <cell r="B10727" t="str">
            <v>李天甜</v>
          </cell>
        </row>
        <row r="10728">
          <cell r="A10728" t="str">
            <v>2013215</v>
          </cell>
          <cell r="B10728" t="str">
            <v>李姝璇</v>
          </cell>
        </row>
        <row r="10729">
          <cell r="A10729" t="str">
            <v>2013216</v>
          </cell>
          <cell r="B10729" t="str">
            <v>陈雨萱</v>
          </cell>
        </row>
        <row r="10730">
          <cell r="A10730" t="str">
            <v>2013217</v>
          </cell>
          <cell r="B10730" t="str">
            <v>宋智豪</v>
          </cell>
        </row>
        <row r="10731">
          <cell r="A10731" t="str">
            <v>2013218</v>
          </cell>
          <cell r="B10731" t="str">
            <v>陈柳涵</v>
          </cell>
        </row>
        <row r="10732">
          <cell r="A10732" t="str">
            <v>2013219</v>
          </cell>
          <cell r="B10732" t="str">
            <v>徐己人</v>
          </cell>
        </row>
        <row r="10733">
          <cell r="A10733" t="str">
            <v>2013220</v>
          </cell>
          <cell r="B10733" t="str">
            <v>周宇扬</v>
          </cell>
        </row>
        <row r="10734">
          <cell r="A10734" t="str">
            <v>2013221</v>
          </cell>
          <cell r="B10734" t="str">
            <v>蔡光洁</v>
          </cell>
        </row>
        <row r="10735">
          <cell r="A10735" t="str">
            <v>2013222</v>
          </cell>
          <cell r="B10735" t="str">
            <v>沈佳乐</v>
          </cell>
        </row>
        <row r="10736">
          <cell r="A10736" t="str">
            <v>2013223</v>
          </cell>
          <cell r="B10736" t="str">
            <v>陈澜立</v>
          </cell>
        </row>
        <row r="10737">
          <cell r="A10737" t="str">
            <v>2013224</v>
          </cell>
          <cell r="B10737" t="str">
            <v>许乐</v>
          </cell>
        </row>
        <row r="10738">
          <cell r="A10738" t="str">
            <v>2013225</v>
          </cell>
          <cell r="B10738" t="str">
            <v>胡文基</v>
          </cell>
        </row>
        <row r="10739">
          <cell r="A10739" t="str">
            <v>2013226</v>
          </cell>
          <cell r="B10739" t="str">
            <v>张韬</v>
          </cell>
        </row>
        <row r="10740">
          <cell r="A10740" t="str">
            <v>2013227</v>
          </cell>
          <cell r="B10740" t="str">
            <v>张胜豪</v>
          </cell>
        </row>
        <row r="10741">
          <cell r="A10741" t="str">
            <v>2013301</v>
          </cell>
          <cell r="B10741" t="str">
            <v>杨佳颖</v>
          </cell>
        </row>
        <row r="10742">
          <cell r="A10742" t="str">
            <v>2013302</v>
          </cell>
          <cell r="B10742" t="str">
            <v>吴靖骅</v>
          </cell>
        </row>
        <row r="10743">
          <cell r="A10743" t="str">
            <v>2013304</v>
          </cell>
          <cell r="B10743" t="str">
            <v>俞佳绘</v>
          </cell>
        </row>
        <row r="10744">
          <cell r="A10744" t="str">
            <v>2013306</v>
          </cell>
          <cell r="B10744" t="str">
            <v>杨紫烟</v>
          </cell>
        </row>
        <row r="10745">
          <cell r="A10745" t="str">
            <v>2013307</v>
          </cell>
          <cell r="B10745" t="str">
            <v>孙以宁</v>
          </cell>
        </row>
        <row r="10746">
          <cell r="A10746" t="str">
            <v>2013309</v>
          </cell>
          <cell r="B10746" t="str">
            <v>缪天音</v>
          </cell>
        </row>
        <row r="10747">
          <cell r="A10747" t="str">
            <v>2013310</v>
          </cell>
          <cell r="B10747" t="str">
            <v>程子绮</v>
          </cell>
        </row>
        <row r="10748">
          <cell r="A10748" t="str">
            <v>2013311</v>
          </cell>
          <cell r="B10748" t="str">
            <v>王璇璇</v>
          </cell>
        </row>
        <row r="10749">
          <cell r="A10749" t="str">
            <v>2013312</v>
          </cell>
          <cell r="B10749" t="str">
            <v>傅鉨润</v>
          </cell>
        </row>
        <row r="10750">
          <cell r="A10750" t="str">
            <v>2013313</v>
          </cell>
          <cell r="B10750" t="str">
            <v>涂星语</v>
          </cell>
        </row>
        <row r="10751">
          <cell r="A10751" t="str">
            <v>2013314</v>
          </cell>
          <cell r="B10751" t="str">
            <v>张红丽</v>
          </cell>
        </row>
        <row r="10752">
          <cell r="A10752" t="str">
            <v>2013315</v>
          </cell>
          <cell r="B10752" t="str">
            <v>李俊葳</v>
          </cell>
        </row>
        <row r="10753">
          <cell r="A10753" t="str">
            <v>2013316</v>
          </cell>
          <cell r="B10753" t="str">
            <v>王文倩</v>
          </cell>
        </row>
        <row r="10754">
          <cell r="A10754" t="str">
            <v>2013317</v>
          </cell>
          <cell r="B10754" t="str">
            <v>宋扬</v>
          </cell>
        </row>
        <row r="10755">
          <cell r="A10755" t="str">
            <v>2013318</v>
          </cell>
          <cell r="B10755" t="str">
            <v>蔡鑫瑜</v>
          </cell>
        </row>
        <row r="10756">
          <cell r="A10756" t="str">
            <v>2013319</v>
          </cell>
          <cell r="B10756" t="str">
            <v>辛治宇</v>
          </cell>
        </row>
        <row r="10757">
          <cell r="A10757" t="str">
            <v>2013320</v>
          </cell>
          <cell r="B10757" t="str">
            <v>康嘉伟</v>
          </cell>
        </row>
        <row r="10758">
          <cell r="A10758" t="str">
            <v>2013321</v>
          </cell>
          <cell r="B10758" t="str">
            <v>苏天成</v>
          </cell>
        </row>
        <row r="10759">
          <cell r="A10759" t="str">
            <v>2013322</v>
          </cell>
          <cell r="B10759" t="str">
            <v>卫凡</v>
          </cell>
        </row>
        <row r="10760">
          <cell r="A10760" t="str">
            <v>2013323</v>
          </cell>
          <cell r="B10760" t="str">
            <v>张逢春</v>
          </cell>
        </row>
        <row r="10761">
          <cell r="A10761" t="str">
            <v>2013324</v>
          </cell>
          <cell r="B10761" t="str">
            <v>肖睿祺</v>
          </cell>
        </row>
        <row r="10762">
          <cell r="A10762" t="str">
            <v>2013325</v>
          </cell>
          <cell r="B10762" t="str">
            <v>谢尧欣</v>
          </cell>
        </row>
        <row r="10763">
          <cell r="A10763" t="str">
            <v>2013326</v>
          </cell>
          <cell r="B10763" t="str">
            <v>方子吟</v>
          </cell>
        </row>
        <row r="10764">
          <cell r="A10764" t="str">
            <v>2013327</v>
          </cell>
          <cell r="B10764" t="str">
            <v>孙瑜翀</v>
          </cell>
        </row>
        <row r="10765">
          <cell r="A10765" t="str">
            <v>2013401</v>
          </cell>
          <cell r="B10765" t="str">
            <v>田芳静</v>
          </cell>
        </row>
        <row r="10766">
          <cell r="A10766" t="str">
            <v>2013402</v>
          </cell>
          <cell r="B10766" t="str">
            <v>钱锦</v>
          </cell>
        </row>
        <row r="10767">
          <cell r="A10767" t="str">
            <v>2013403</v>
          </cell>
          <cell r="B10767" t="str">
            <v>俞雯姣</v>
          </cell>
        </row>
        <row r="10768">
          <cell r="A10768" t="str">
            <v>2013404</v>
          </cell>
          <cell r="B10768" t="str">
            <v>曹苏愉姮</v>
          </cell>
        </row>
        <row r="10769">
          <cell r="A10769" t="str">
            <v>2013405</v>
          </cell>
          <cell r="B10769" t="str">
            <v>邱子悦</v>
          </cell>
        </row>
        <row r="10770">
          <cell r="A10770" t="str">
            <v>2013406</v>
          </cell>
          <cell r="B10770" t="str">
            <v>倪英铭</v>
          </cell>
        </row>
        <row r="10771">
          <cell r="A10771" t="str">
            <v>2013407</v>
          </cell>
          <cell r="B10771" t="str">
            <v>沈诗思</v>
          </cell>
        </row>
        <row r="10772">
          <cell r="A10772" t="str">
            <v>2013408</v>
          </cell>
          <cell r="B10772" t="str">
            <v>郁羽宵</v>
          </cell>
        </row>
        <row r="10773">
          <cell r="A10773" t="str">
            <v>2013409</v>
          </cell>
          <cell r="B10773" t="str">
            <v>王路楠</v>
          </cell>
        </row>
        <row r="10774">
          <cell r="A10774" t="str">
            <v>2013410</v>
          </cell>
          <cell r="B10774" t="str">
            <v>李佳洵</v>
          </cell>
        </row>
        <row r="10775">
          <cell r="A10775" t="str">
            <v>2013411</v>
          </cell>
          <cell r="B10775" t="str">
            <v>邓雨蒙</v>
          </cell>
        </row>
        <row r="10776">
          <cell r="A10776" t="str">
            <v>2013412</v>
          </cell>
          <cell r="B10776" t="str">
            <v>巫丽华</v>
          </cell>
        </row>
        <row r="10777">
          <cell r="A10777" t="str">
            <v>2013413</v>
          </cell>
          <cell r="B10777" t="str">
            <v>孙瑶</v>
          </cell>
        </row>
        <row r="10778">
          <cell r="A10778" t="str">
            <v>2013414</v>
          </cell>
          <cell r="B10778" t="str">
            <v>曹青律</v>
          </cell>
        </row>
        <row r="10779">
          <cell r="A10779" t="str">
            <v>2013415</v>
          </cell>
          <cell r="B10779" t="str">
            <v>崔璟慧</v>
          </cell>
        </row>
        <row r="10780">
          <cell r="A10780" t="str">
            <v>2013416</v>
          </cell>
          <cell r="B10780" t="str">
            <v>杨露瑶</v>
          </cell>
        </row>
        <row r="10781">
          <cell r="A10781" t="str">
            <v>2013417</v>
          </cell>
          <cell r="B10781" t="str">
            <v>王静远</v>
          </cell>
        </row>
        <row r="10782">
          <cell r="A10782" t="str">
            <v>2013418</v>
          </cell>
          <cell r="B10782" t="str">
            <v>王承昊</v>
          </cell>
        </row>
        <row r="10783">
          <cell r="A10783" t="str">
            <v>2013420</v>
          </cell>
          <cell r="B10783" t="str">
            <v>汪翔</v>
          </cell>
        </row>
        <row r="10784">
          <cell r="A10784" t="str">
            <v>2013421</v>
          </cell>
          <cell r="B10784" t="str">
            <v>徐泽</v>
          </cell>
        </row>
        <row r="10785">
          <cell r="A10785" t="str">
            <v>2013422</v>
          </cell>
          <cell r="B10785" t="str">
            <v>孙利</v>
          </cell>
        </row>
        <row r="10786">
          <cell r="A10786" t="str">
            <v>2013423</v>
          </cell>
          <cell r="B10786" t="str">
            <v>黄江晨</v>
          </cell>
        </row>
        <row r="10787">
          <cell r="A10787" t="str">
            <v>2013424</v>
          </cell>
          <cell r="B10787" t="str">
            <v>余烜然</v>
          </cell>
        </row>
        <row r="10788">
          <cell r="A10788" t="str">
            <v>2013425</v>
          </cell>
          <cell r="B10788" t="str">
            <v>张武学</v>
          </cell>
        </row>
        <row r="10789">
          <cell r="A10789" t="str">
            <v>2013426</v>
          </cell>
          <cell r="B10789" t="str">
            <v>肖彭凡</v>
          </cell>
        </row>
        <row r="10790">
          <cell r="A10790" t="str">
            <v>2013427</v>
          </cell>
          <cell r="B10790" t="str">
            <v>杨博皓</v>
          </cell>
        </row>
        <row r="10791">
          <cell r="A10791" t="str">
            <v>E22110301</v>
          </cell>
          <cell r="B10791" t="str">
            <v>孙晓丽</v>
          </cell>
        </row>
        <row r="10792">
          <cell r="A10792" t="str">
            <v>E22110302</v>
          </cell>
          <cell r="B10792" t="str">
            <v>方亚苹</v>
          </cell>
        </row>
        <row r="10793">
          <cell r="A10793" t="str">
            <v>E22110303</v>
          </cell>
          <cell r="B10793" t="str">
            <v>曾琬舒</v>
          </cell>
        </row>
        <row r="10794">
          <cell r="A10794" t="str">
            <v>E22110304</v>
          </cell>
          <cell r="B10794" t="str">
            <v>郭滢泽</v>
          </cell>
        </row>
        <row r="10795">
          <cell r="A10795" t="str">
            <v>E22110305</v>
          </cell>
          <cell r="B10795" t="str">
            <v>刘思羿</v>
          </cell>
        </row>
        <row r="10796">
          <cell r="A10796" t="str">
            <v>E22110306</v>
          </cell>
          <cell r="B10796" t="str">
            <v>乔瑞晗</v>
          </cell>
        </row>
        <row r="10797">
          <cell r="A10797" t="str">
            <v>E22110307</v>
          </cell>
          <cell r="B10797" t="str">
            <v>赵鹏</v>
          </cell>
        </row>
        <row r="10798">
          <cell r="A10798" t="str">
            <v>E22110308</v>
          </cell>
          <cell r="B10798" t="str">
            <v>张倩</v>
          </cell>
        </row>
        <row r="10799">
          <cell r="A10799" t="str">
            <v>E22110309</v>
          </cell>
          <cell r="B10799" t="str">
            <v>李孟肖</v>
          </cell>
        </row>
        <row r="10800">
          <cell r="A10800" t="str">
            <v>F1911431</v>
          </cell>
          <cell r="B10800" t="str">
            <v>陈美玲</v>
          </cell>
        </row>
        <row r="10801">
          <cell r="A10801" t="str">
            <v>F1913327</v>
          </cell>
          <cell r="B10801" t="str">
            <v>白梦宁</v>
          </cell>
        </row>
        <row r="10802">
          <cell r="A10802" t="str">
            <v>F2011132</v>
          </cell>
          <cell r="B10802" t="str">
            <v>杨成清</v>
          </cell>
        </row>
        <row r="10803">
          <cell r="A10803" t="str">
            <v>F2011232</v>
          </cell>
          <cell r="B10803" t="str">
            <v>赵兴源</v>
          </cell>
        </row>
        <row r="10804">
          <cell r="A10804" t="str">
            <v>F2011332</v>
          </cell>
          <cell r="B10804" t="str">
            <v>黄玮良</v>
          </cell>
        </row>
        <row r="10805">
          <cell r="A10805" t="str">
            <v>F2011432</v>
          </cell>
          <cell r="B10805" t="str">
            <v>MOCHTAR GRATIANUS VERALDO</v>
          </cell>
        </row>
        <row r="10806">
          <cell r="A10806" t="str">
            <v>F2013328</v>
          </cell>
          <cell r="B10806" t="str">
            <v>孙诺可</v>
          </cell>
        </row>
        <row r="10807">
          <cell r="A10807" t="str">
            <v>2015201</v>
          </cell>
          <cell r="B10807" t="str">
            <v>肖美怡</v>
          </cell>
        </row>
        <row r="10808">
          <cell r="A10808" t="str">
            <v>2015223</v>
          </cell>
          <cell r="B10808" t="str">
            <v>焦林翔</v>
          </cell>
        </row>
        <row r="10809">
          <cell r="A10809" t="str">
            <v>2015413</v>
          </cell>
          <cell r="B10809" t="str">
            <v>张睿斌</v>
          </cell>
        </row>
        <row r="10810">
          <cell r="A10810" t="str">
            <v>2015423</v>
          </cell>
          <cell r="B10810" t="str">
            <v>刘翔</v>
          </cell>
        </row>
        <row r="10811">
          <cell r="A10811" t="str">
            <v>2016134</v>
          </cell>
          <cell r="B10811" t="str">
            <v>刘晨阳</v>
          </cell>
        </row>
        <row r="10812">
          <cell r="A10812" t="str">
            <v>1729226</v>
          </cell>
          <cell r="B10812" t="str">
            <v>付祥</v>
          </cell>
        </row>
        <row r="10813">
          <cell r="A10813" t="str">
            <v>1815429</v>
          </cell>
          <cell r="B10813" t="str">
            <v>邵楚弦</v>
          </cell>
        </row>
        <row r="10814">
          <cell r="A10814" t="str">
            <v>1829430</v>
          </cell>
          <cell r="B10814" t="str">
            <v>吴仁杰</v>
          </cell>
        </row>
        <row r="10815">
          <cell r="A10815" t="str">
            <v>1960119</v>
          </cell>
          <cell r="B10815" t="str">
            <v>王易成</v>
          </cell>
        </row>
        <row r="10816">
          <cell r="A10816" t="str">
            <v>2011507</v>
          </cell>
          <cell r="B10816" t="str">
            <v>金思琦</v>
          </cell>
        </row>
        <row r="10817">
          <cell r="A10817" t="str">
            <v>2015102</v>
          </cell>
          <cell r="B10817" t="str">
            <v>严瑞珂</v>
          </cell>
        </row>
        <row r="10818">
          <cell r="A10818" t="str">
            <v>2015103</v>
          </cell>
          <cell r="B10818" t="str">
            <v>王宇凡</v>
          </cell>
        </row>
        <row r="10819">
          <cell r="A10819" t="str">
            <v>2015104</v>
          </cell>
          <cell r="B10819" t="str">
            <v>张瀚麟</v>
          </cell>
        </row>
        <row r="10820">
          <cell r="A10820" t="str">
            <v>2015105</v>
          </cell>
          <cell r="B10820" t="str">
            <v>张诗佳</v>
          </cell>
        </row>
        <row r="10821">
          <cell r="A10821" t="str">
            <v>2015106</v>
          </cell>
          <cell r="B10821" t="str">
            <v>沈嘉玮</v>
          </cell>
        </row>
        <row r="10822">
          <cell r="A10822" t="str">
            <v>2015107</v>
          </cell>
          <cell r="B10822" t="str">
            <v>杨悦心</v>
          </cell>
        </row>
        <row r="10823">
          <cell r="A10823" t="str">
            <v>2015108</v>
          </cell>
          <cell r="B10823" t="str">
            <v>王珂</v>
          </cell>
        </row>
        <row r="10824">
          <cell r="A10824" t="str">
            <v>2015109</v>
          </cell>
          <cell r="B10824" t="str">
            <v>张智</v>
          </cell>
        </row>
        <row r="10825">
          <cell r="A10825" t="str">
            <v>2015110</v>
          </cell>
          <cell r="B10825" t="str">
            <v>曾和敏</v>
          </cell>
        </row>
        <row r="10826">
          <cell r="A10826" t="str">
            <v>2015111</v>
          </cell>
          <cell r="B10826" t="str">
            <v>庭媛媛</v>
          </cell>
        </row>
        <row r="10827">
          <cell r="A10827" t="str">
            <v>2015112</v>
          </cell>
          <cell r="B10827" t="str">
            <v>史梦婷</v>
          </cell>
        </row>
        <row r="10828">
          <cell r="A10828" t="str">
            <v>2015113</v>
          </cell>
          <cell r="B10828" t="str">
            <v>董静涵</v>
          </cell>
        </row>
        <row r="10829">
          <cell r="A10829" t="str">
            <v>2015114</v>
          </cell>
          <cell r="B10829" t="str">
            <v>王骞</v>
          </cell>
        </row>
        <row r="10830">
          <cell r="A10830" t="str">
            <v>2015115</v>
          </cell>
          <cell r="B10830" t="str">
            <v>陈天祥</v>
          </cell>
        </row>
        <row r="10831">
          <cell r="A10831" t="str">
            <v>2015116</v>
          </cell>
          <cell r="B10831" t="str">
            <v>王雷恩</v>
          </cell>
        </row>
        <row r="10832">
          <cell r="A10832" t="str">
            <v>2015117</v>
          </cell>
          <cell r="B10832" t="str">
            <v>李天赐</v>
          </cell>
        </row>
        <row r="10833">
          <cell r="A10833" t="str">
            <v>2015118</v>
          </cell>
          <cell r="B10833" t="str">
            <v>俞佳杰</v>
          </cell>
        </row>
        <row r="10834">
          <cell r="A10834" t="str">
            <v>2015119</v>
          </cell>
          <cell r="B10834" t="str">
            <v>王哲煜</v>
          </cell>
        </row>
        <row r="10835">
          <cell r="A10835" t="str">
            <v>2015120</v>
          </cell>
          <cell r="B10835" t="str">
            <v>苏曈</v>
          </cell>
        </row>
        <row r="10836">
          <cell r="A10836" t="str">
            <v>2015121</v>
          </cell>
          <cell r="B10836" t="str">
            <v>许天维</v>
          </cell>
        </row>
        <row r="10837">
          <cell r="A10837" t="str">
            <v>2015122</v>
          </cell>
          <cell r="B10837" t="str">
            <v>孙勤烨</v>
          </cell>
        </row>
        <row r="10838">
          <cell r="A10838" t="str">
            <v>2015124</v>
          </cell>
          <cell r="B10838" t="str">
            <v>李建鑫</v>
          </cell>
        </row>
        <row r="10839">
          <cell r="A10839" t="str">
            <v>2015125</v>
          </cell>
          <cell r="B10839" t="str">
            <v>谌浩佳</v>
          </cell>
        </row>
        <row r="10840">
          <cell r="A10840" t="str">
            <v>2015126</v>
          </cell>
          <cell r="B10840" t="str">
            <v>陈鑫</v>
          </cell>
        </row>
        <row r="10841">
          <cell r="A10841" t="str">
            <v>2015127</v>
          </cell>
          <cell r="B10841" t="str">
            <v>段炼</v>
          </cell>
        </row>
        <row r="10842">
          <cell r="A10842" t="str">
            <v>2015128</v>
          </cell>
          <cell r="B10842" t="str">
            <v>周杨明程</v>
          </cell>
        </row>
        <row r="10843">
          <cell r="A10843" t="str">
            <v>2015129</v>
          </cell>
          <cell r="B10843" t="str">
            <v>钟伟嘉</v>
          </cell>
        </row>
        <row r="10844">
          <cell r="A10844" t="str">
            <v>2015202</v>
          </cell>
          <cell r="B10844" t="str">
            <v>涛乐</v>
          </cell>
        </row>
        <row r="10845">
          <cell r="A10845" t="str">
            <v>2015203</v>
          </cell>
          <cell r="B10845" t="str">
            <v>陈雨茵</v>
          </cell>
        </row>
        <row r="10846">
          <cell r="A10846" t="str">
            <v>2015204</v>
          </cell>
          <cell r="B10846" t="str">
            <v>徐寒雨</v>
          </cell>
        </row>
        <row r="10847">
          <cell r="A10847" t="str">
            <v>2015205</v>
          </cell>
          <cell r="B10847" t="str">
            <v>王诗琦</v>
          </cell>
        </row>
        <row r="10848">
          <cell r="A10848" t="str">
            <v>2015206</v>
          </cell>
          <cell r="B10848" t="str">
            <v>陈依蕾</v>
          </cell>
        </row>
        <row r="10849">
          <cell r="A10849" t="str">
            <v>2015207</v>
          </cell>
          <cell r="B10849" t="str">
            <v>唐芊涵</v>
          </cell>
        </row>
        <row r="10850">
          <cell r="A10850" t="str">
            <v>2015208</v>
          </cell>
          <cell r="B10850" t="str">
            <v>周荣荣</v>
          </cell>
        </row>
        <row r="10851">
          <cell r="A10851" t="str">
            <v>2015209</v>
          </cell>
          <cell r="B10851" t="str">
            <v>褚瑞丹</v>
          </cell>
        </row>
        <row r="10852">
          <cell r="A10852" t="str">
            <v>2015210</v>
          </cell>
          <cell r="B10852" t="str">
            <v>李馨怡</v>
          </cell>
        </row>
        <row r="10853">
          <cell r="A10853" t="str">
            <v>2015211</v>
          </cell>
          <cell r="B10853" t="str">
            <v>梁瑞柯</v>
          </cell>
        </row>
        <row r="10854">
          <cell r="A10854" t="str">
            <v>2015212</v>
          </cell>
          <cell r="B10854" t="str">
            <v>李欣昱</v>
          </cell>
        </row>
        <row r="10855">
          <cell r="A10855" t="str">
            <v>2015213</v>
          </cell>
          <cell r="B10855" t="str">
            <v>董羽飞</v>
          </cell>
        </row>
        <row r="10856">
          <cell r="A10856" t="str">
            <v>2015214</v>
          </cell>
          <cell r="B10856" t="str">
            <v>冯常斐</v>
          </cell>
        </row>
        <row r="10857">
          <cell r="A10857" t="str">
            <v>2015215</v>
          </cell>
          <cell r="B10857" t="str">
            <v>徐杰</v>
          </cell>
        </row>
        <row r="10858">
          <cell r="A10858" t="str">
            <v>2015216</v>
          </cell>
          <cell r="B10858" t="str">
            <v>张欣涛</v>
          </cell>
        </row>
        <row r="10859">
          <cell r="A10859" t="str">
            <v>2015217</v>
          </cell>
          <cell r="B10859" t="str">
            <v>徐浒</v>
          </cell>
        </row>
        <row r="10860">
          <cell r="A10860" t="str">
            <v>2015219</v>
          </cell>
          <cell r="B10860" t="str">
            <v>夏陈书</v>
          </cell>
        </row>
        <row r="10861">
          <cell r="A10861" t="str">
            <v>2015220</v>
          </cell>
          <cell r="B10861" t="str">
            <v>孙家宏</v>
          </cell>
        </row>
        <row r="10862">
          <cell r="A10862" t="str">
            <v>2015221</v>
          </cell>
          <cell r="B10862" t="str">
            <v>邵力博</v>
          </cell>
        </row>
        <row r="10863">
          <cell r="A10863" t="str">
            <v>2015222</v>
          </cell>
          <cell r="B10863" t="str">
            <v>付君豪</v>
          </cell>
        </row>
        <row r="10864">
          <cell r="A10864" t="str">
            <v>2015225</v>
          </cell>
          <cell r="B10864" t="str">
            <v>方峙林</v>
          </cell>
        </row>
        <row r="10865">
          <cell r="A10865" t="str">
            <v>2015226</v>
          </cell>
          <cell r="B10865" t="str">
            <v>周榆杰</v>
          </cell>
        </row>
        <row r="10866">
          <cell r="A10866" t="str">
            <v>2015227</v>
          </cell>
          <cell r="B10866" t="str">
            <v>姚本彧</v>
          </cell>
        </row>
        <row r="10867">
          <cell r="A10867" t="str">
            <v>2015228</v>
          </cell>
          <cell r="B10867" t="str">
            <v>姚何远</v>
          </cell>
        </row>
        <row r="10868">
          <cell r="A10868" t="str">
            <v>2015229</v>
          </cell>
          <cell r="B10868" t="str">
            <v>董佳昊</v>
          </cell>
        </row>
        <row r="10869">
          <cell r="A10869" t="str">
            <v>2015230</v>
          </cell>
          <cell r="B10869" t="str">
            <v>陈诚</v>
          </cell>
        </row>
        <row r="10870">
          <cell r="A10870" t="str">
            <v>2015231</v>
          </cell>
          <cell r="B10870" t="str">
            <v>李杭</v>
          </cell>
        </row>
        <row r="10871">
          <cell r="A10871" t="str">
            <v>2015232</v>
          </cell>
          <cell r="B10871" t="str">
            <v>姚润卓</v>
          </cell>
        </row>
        <row r="10872">
          <cell r="A10872" t="str">
            <v>2015233</v>
          </cell>
          <cell r="B10872" t="str">
            <v>杜建国</v>
          </cell>
        </row>
        <row r="10873">
          <cell r="A10873" t="str">
            <v>2015234</v>
          </cell>
          <cell r="B10873" t="str">
            <v>殷小蓁</v>
          </cell>
        </row>
        <row r="10874">
          <cell r="A10874" t="str">
            <v>2015301</v>
          </cell>
          <cell r="B10874" t="str">
            <v>珠丽德孜·吉恩斯</v>
          </cell>
        </row>
        <row r="10875">
          <cell r="A10875" t="str">
            <v>2015302</v>
          </cell>
          <cell r="B10875" t="str">
            <v>曹晓丽</v>
          </cell>
        </row>
        <row r="10876">
          <cell r="A10876" t="str">
            <v>2015303</v>
          </cell>
          <cell r="B10876" t="str">
            <v>冯冰馨</v>
          </cell>
        </row>
        <row r="10877">
          <cell r="A10877" t="str">
            <v>2015304</v>
          </cell>
          <cell r="B10877" t="str">
            <v>马佳怡</v>
          </cell>
        </row>
        <row r="10878">
          <cell r="A10878" t="str">
            <v>2015305</v>
          </cell>
          <cell r="B10878" t="str">
            <v>梁佳莹</v>
          </cell>
        </row>
        <row r="10879">
          <cell r="A10879" t="str">
            <v>2015306</v>
          </cell>
          <cell r="B10879" t="str">
            <v>刘诗婕</v>
          </cell>
        </row>
        <row r="10880">
          <cell r="A10880" t="str">
            <v>2015307</v>
          </cell>
          <cell r="B10880" t="str">
            <v>温欣</v>
          </cell>
        </row>
        <row r="10881">
          <cell r="A10881" t="str">
            <v>2015308</v>
          </cell>
          <cell r="B10881" t="str">
            <v>颜开</v>
          </cell>
        </row>
        <row r="10882">
          <cell r="A10882" t="str">
            <v>2015310</v>
          </cell>
          <cell r="B10882" t="str">
            <v>何昕</v>
          </cell>
        </row>
        <row r="10883">
          <cell r="A10883" t="str">
            <v>2015313</v>
          </cell>
          <cell r="B10883" t="str">
            <v>李天芯</v>
          </cell>
        </row>
        <row r="10884">
          <cell r="A10884" t="str">
            <v>2015314</v>
          </cell>
          <cell r="B10884" t="str">
            <v>聂嘉阳</v>
          </cell>
        </row>
        <row r="10885">
          <cell r="A10885" t="str">
            <v>2015316</v>
          </cell>
          <cell r="B10885" t="str">
            <v>闻宇辰</v>
          </cell>
        </row>
        <row r="10886">
          <cell r="A10886" t="str">
            <v>2015317</v>
          </cell>
          <cell r="B10886" t="str">
            <v>陈昊旻</v>
          </cell>
        </row>
        <row r="10887">
          <cell r="A10887" t="str">
            <v>2015318</v>
          </cell>
          <cell r="B10887" t="str">
            <v>顾瑞霖</v>
          </cell>
        </row>
        <row r="10888">
          <cell r="A10888" t="str">
            <v>2015319</v>
          </cell>
          <cell r="B10888" t="str">
            <v>金哲楠</v>
          </cell>
        </row>
        <row r="10889">
          <cell r="A10889" t="str">
            <v>2015320</v>
          </cell>
          <cell r="B10889" t="str">
            <v>朱少航</v>
          </cell>
        </row>
        <row r="10890">
          <cell r="A10890" t="str">
            <v>2015321</v>
          </cell>
          <cell r="B10890" t="str">
            <v>施金泽</v>
          </cell>
        </row>
        <row r="10891">
          <cell r="A10891" t="str">
            <v>2015322</v>
          </cell>
          <cell r="B10891" t="str">
            <v>张振民</v>
          </cell>
        </row>
        <row r="10892">
          <cell r="A10892" t="str">
            <v>2015323</v>
          </cell>
          <cell r="B10892" t="str">
            <v>李霖</v>
          </cell>
        </row>
        <row r="10893">
          <cell r="A10893" t="str">
            <v>2015325</v>
          </cell>
          <cell r="B10893" t="str">
            <v>张智</v>
          </cell>
        </row>
        <row r="10894">
          <cell r="A10894" t="str">
            <v>2015326</v>
          </cell>
          <cell r="B10894" t="str">
            <v>彭俊杰</v>
          </cell>
        </row>
        <row r="10895">
          <cell r="A10895" t="str">
            <v>2015327</v>
          </cell>
          <cell r="B10895" t="str">
            <v>覃文鑫</v>
          </cell>
        </row>
        <row r="10896">
          <cell r="A10896" t="str">
            <v>2015328</v>
          </cell>
          <cell r="B10896" t="str">
            <v>刘国钻</v>
          </cell>
        </row>
        <row r="10897">
          <cell r="A10897" t="str">
            <v>2015329</v>
          </cell>
          <cell r="B10897" t="str">
            <v>闫景柯</v>
          </cell>
        </row>
        <row r="10898">
          <cell r="A10898" t="str">
            <v>2015401</v>
          </cell>
          <cell r="B10898" t="str">
            <v>蒋宛桥</v>
          </cell>
        </row>
        <row r="10899">
          <cell r="A10899" t="str">
            <v>2015402</v>
          </cell>
          <cell r="B10899" t="str">
            <v>董佳怡</v>
          </cell>
        </row>
        <row r="10900">
          <cell r="A10900" t="str">
            <v>2015403</v>
          </cell>
          <cell r="B10900" t="str">
            <v>周文媛</v>
          </cell>
        </row>
        <row r="10901">
          <cell r="A10901" t="str">
            <v>2015404</v>
          </cell>
          <cell r="B10901" t="str">
            <v>韩斯容</v>
          </cell>
        </row>
        <row r="10902">
          <cell r="A10902" t="str">
            <v>2015405</v>
          </cell>
          <cell r="B10902" t="str">
            <v>邓妤婷</v>
          </cell>
        </row>
        <row r="10903">
          <cell r="A10903" t="str">
            <v>2015406</v>
          </cell>
          <cell r="B10903" t="str">
            <v>钱晨曦</v>
          </cell>
        </row>
        <row r="10904">
          <cell r="A10904" t="str">
            <v>2015407</v>
          </cell>
          <cell r="B10904" t="str">
            <v>张高棣</v>
          </cell>
        </row>
        <row r="10905">
          <cell r="A10905" t="str">
            <v>2015408</v>
          </cell>
          <cell r="B10905" t="str">
            <v>康梦琰</v>
          </cell>
        </row>
        <row r="10906">
          <cell r="A10906" t="str">
            <v>2015409</v>
          </cell>
          <cell r="B10906" t="str">
            <v>苏成格</v>
          </cell>
        </row>
        <row r="10907">
          <cell r="A10907" t="str">
            <v>2015410</v>
          </cell>
          <cell r="B10907" t="str">
            <v>王艺林</v>
          </cell>
        </row>
        <row r="10908">
          <cell r="A10908" t="str">
            <v>2015411</v>
          </cell>
          <cell r="B10908" t="str">
            <v>李欣遥</v>
          </cell>
        </row>
        <row r="10909">
          <cell r="A10909" t="str">
            <v>2015412</v>
          </cell>
          <cell r="B10909" t="str">
            <v>卢勇静</v>
          </cell>
        </row>
        <row r="10910">
          <cell r="A10910" t="str">
            <v>2015414</v>
          </cell>
          <cell r="B10910" t="str">
            <v>李元鼎</v>
          </cell>
        </row>
        <row r="10911">
          <cell r="A10911" t="str">
            <v>2015415</v>
          </cell>
          <cell r="B10911" t="str">
            <v>王嘉辉</v>
          </cell>
        </row>
        <row r="10912">
          <cell r="A10912" t="str">
            <v>2015417</v>
          </cell>
          <cell r="B10912" t="str">
            <v>沈璐豪</v>
          </cell>
        </row>
        <row r="10913">
          <cell r="A10913" t="str">
            <v>2015418</v>
          </cell>
          <cell r="B10913" t="str">
            <v>林子扬</v>
          </cell>
        </row>
        <row r="10914">
          <cell r="A10914" t="str">
            <v>2015419</v>
          </cell>
          <cell r="B10914" t="str">
            <v>王敬霆</v>
          </cell>
        </row>
        <row r="10915">
          <cell r="A10915" t="str">
            <v>2015420</v>
          </cell>
          <cell r="B10915" t="str">
            <v>蔡中奥</v>
          </cell>
        </row>
        <row r="10916">
          <cell r="A10916" t="str">
            <v>2015421</v>
          </cell>
          <cell r="B10916" t="str">
            <v>董君禹</v>
          </cell>
        </row>
        <row r="10917">
          <cell r="A10917" t="str">
            <v>2015424</v>
          </cell>
          <cell r="B10917" t="str">
            <v>郭子帅</v>
          </cell>
        </row>
        <row r="10918">
          <cell r="A10918" t="str">
            <v>2015425</v>
          </cell>
          <cell r="B10918" t="str">
            <v>范楠楠</v>
          </cell>
        </row>
        <row r="10919">
          <cell r="A10919" t="str">
            <v>2015427</v>
          </cell>
          <cell r="B10919" t="str">
            <v>向靖俞</v>
          </cell>
        </row>
        <row r="10920">
          <cell r="A10920" t="str">
            <v>2015428</v>
          </cell>
          <cell r="B10920" t="str">
            <v>刘言</v>
          </cell>
        </row>
        <row r="10921">
          <cell r="A10921" t="str">
            <v>2016101</v>
          </cell>
          <cell r="B10921" t="str">
            <v>王萧易</v>
          </cell>
        </row>
        <row r="10922">
          <cell r="A10922" t="str">
            <v>2016103</v>
          </cell>
          <cell r="B10922" t="str">
            <v>孙晓苡</v>
          </cell>
        </row>
        <row r="10923">
          <cell r="A10923" t="str">
            <v>2016104</v>
          </cell>
          <cell r="B10923" t="str">
            <v>张令宜</v>
          </cell>
        </row>
        <row r="10924">
          <cell r="A10924" t="str">
            <v>2016105</v>
          </cell>
          <cell r="B10924" t="str">
            <v>曹世超</v>
          </cell>
        </row>
        <row r="10925">
          <cell r="A10925" t="str">
            <v>2016106</v>
          </cell>
          <cell r="B10925" t="str">
            <v>蒋筱滢</v>
          </cell>
        </row>
        <row r="10926">
          <cell r="A10926" t="str">
            <v>2016107</v>
          </cell>
          <cell r="B10926" t="str">
            <v>魏静林</v>
          </cell>
        </row>
        <row r="10927">
          <cell r="A10927" t="str">
            <v>2016108</v>
          </cell>
          <cell r="B10927" t="str">
            <v>宋智晴</v>
          </cell>
        </row>
        <row r="10928">
          <cell r="A10928" t="str">
            <v>2016109</v>
          </cell>
          <cell r="B10928" t="str">
            <v>张毓妮</v>
          </cell>
        </row>
        <row r="10929">
          <cell r="A10929" t="str">
            <v>2016110</v>
          </cell>
          <cell r="B10929" t="str">
            <v>徐思懿</v>
          </cell>
        </row>
        <row r="10930">
          <cell r="A10930" t="str">
            <v>2016111</v>
          </cell>
          <cell r="B10930" t="str">
            <v>莫紫晴</v>
          </cell>
        </row>
        <row r="10931">
          <cell r="A10931" t="str">
            <v>2016112</v>
          </cell>
          <cell r="B10931" t="str">
            <v>卫濡棋</v>
          </cell>
        </row>
        <row r="10932">
          <cell r="A10932" t="str">
            <v>2016114</v>
          </cell>
          <cell r="B10932" t="str">
            <v>曾昱文</v>
          </cell>
        </row>
        <row r="10933">
          <cell r="A10933" t="str">
            <v>2016115</v>
          </cell>
          <cell r="B10933" t="str">
            <v>吴怡</v>
          </cell>
        </row>
        <row r="10934">
          <cell r="A10934" t="str">
            <v>2016116</v>
          </cell>
          <cell r="B10934" t="str">
            <v>黄娟</v>
          </cell>
        </row>
        <row r="10935">
          <cell r="A10935" t="str">
            <v>2016117</v>
          </cell>
          <cell r="B10935" t="str">
            <v>徐思甜</v>
          </cell>
        </row>
        <row r="10936">
          <cell r="A10936" t="str">
            <v>2016118</v>
          </cell>
          <cell r="B10936" t="str">
            <v>李晓琴</v>
          </cell>
        </row>
        <row r="10937">
          <cell r="A10937" t="str">
            <v>2016119</v>
          </cell>
          <cell r="B10937" t="str">
            <v>张子玥</v>
          </cell>
        </row>
        <row r="10938">
          <cell r="A10938" t="str">
            <v>2016120</v>
          </cell>
          <cell r="B10938" t="str">
            <v>余湘</v>
          </cell>
        </row>
        <row r="10939">
          <cell r="A10939" t="str">
            <v>2016121</v>
          </cell>
          <cell r="B10939" t="str">
            <v>吴程龙</v>
          </cell>
        </row>
        <row r="10940">
          <cell r="A10940" t="str">
            <v>2016122</v>
          </cell>
          <cell r="B10940" t="str">
            <v>姚政佑</v>
          </cell>
        </row>
        <row r="10941">
          <cell r="A10941" t="str">
            <v>2016123</v>
          </cell>
          <cell r="B10941" t="str">
            <v>刘喆钒</v>
          </cell>
        </row>
        <row r="10942">
          <cell r="A10942" t="str">
            <v>2016124</v>
          </cell>
          <cell r="B10942" t="str">
            <v>张家源</v>
          </cell>
        </row>
        <row r="10943">
          <cell r="A10943" t="str">
            <v>2016125</v>
          </cell>
          <cell r="B10943" t="str">
            <v>陈潘毅</v>
          </cell>
        </row>
        <row r="10944">
          <cell r="A10944" t="str">
            <v>2016126</v>
          </cell>
          <cell r="B10944" t="str">
            <v>熊锦伦</v>
          </cell>
        </row>
        <row r="10945">
          <cell r="A10945" t="str">
            <v>2016127</v>
          </cell>
          <cell r="B10945" t="str">
            <v>徐健康</v>
          </cell>
        </row>
        <row r="10946">
          <cell r="A10946" t="str">
            <v>2016128</v>
          </cell>
          <cell r="B10946" t="str">
            <v>刘滕</v>
          </cell>
        </row>
        <row r="10947">
          <cell r="A10947" t="str">
            <v>2016129</v>
          </cell>
          <cell r="B10947" t="str">
            <v>许王涛</v>
          </cell>
        </row>
        <row r="10948">
          <cell r="A10948" t="str">
            <v>2016130</v>
          </cell>
          <cell r="B10948" t="str">
            <v>许志明</v>
          </cell>
        </row>
        <row r="10949">
          <cell r="A10949" t="str">
            <v>2016131</v>
          </cell>
          <cell r="B10949" t="str">
            <v>何华成</v>
          </cell>
        </row>
        <row r="10950">
          <cell r="A10950" t="str">
            <v>2016132</v>
          </cell>
          <cell r="B10950" t="str">
            <v>李文斌</v>
          </cell>
        </row>
        <row r="10951">
          <cell r="A10951" t="str">
            <v>2016133</v>
          </cell>
          <cell r="B10951" t="str">
            <v>张骏</v>
          </cell>
        </row>
        <row r="10952">
          <cell r="A10952" t="str">
            <v>2016135</v>
          </cell>
          <cell r="B10952" t="str">
            <v>张启龙</v>
          </cell>
        </row>
        <row r="10953">
          <cell r="A10953" t="str">
            <v>2021111</v>
          </cell>
          <cell r="B10953" t="str">
            <v>周晶</v>
          </cell>
        </row>
        <row r="10954">
          <cell r="A10954" t="str">
            <v>2021124</v>
          </cell>
          <cell r="B10954" t="str">
            <v>顾俊喆</v>
          </cell>
        </row>
        <row r="10955">
          <cell r="A10955" t="str">
            <v>2021203</v>
          </cell>
          <cell r="B10955" t="str">
            <v>吴悦</v>
          </cell>
        </row>
        <row r="10956">
          <cell r="A10956" t="str">
            <v>2021205</v>
          </cell>
          <cell r="B10956" t="str">
            <v>孙涵</v>
          </cell>
        </row>
        <row r="10957">
          <cell r="A10957" t="str">
            <v>2022118</v>
          </cell>
          <cell r="B10957" t="str">
            <v>钱伟</v>
          </cell>
        </row>
        <row r="10958">
          <cell r="A10958" t="str">
            <v>2022214</v>
          </cell>
          <cell r="B10958" t="str">
            <v>赵宇翔</v>
          </cell>
        </row>
        <row r="10959">
          <cell r="A10959" t="str">
            <v>2029101</v>
          </cell>
          <cell r="B10959" t="str">
            <v>高倩菁</v>
          </cell>
        </row>
        <row r="10960">
          <cell r="A10960" t="str">
            <v>2029102</v>
          </cell>
          <cell r="B10960" t="str">
            <v>李昕</v>
          </cell>
        </row>
        <row r="10961">
          <cell r="A10961" t="str">
            <v>2029103</v>
          </cell>
          <cell r="B10961" t="str">
            <v>郑艾祺</v>
          </cell>
        </row>
        <row r="10962">
          <cell r="A10962" t="str">
            <v>2029104</v>
          </cell>
          <cell r="B10962" t="str">
            <v>刁梵瑶</v>
          </cell>
        </row>
        <row r="10963">
          <cell r="A10963" t="str">
            <v>2029105</v>
          </cell>
          <cell r="B10963" t="str">
            <v>张婉琪</v>
          </cell>
        </row>
        <row r="10964">
          <cell r="A10964" t="str">
            <v>2029107</v>
          </cell>
          <cell r="B10964" t="str">
            <v>唐慧慧</v>
          </cell>
        </row>
        <row r="10965">
          <cell r="A10965" t="str">
            <v>2029108</v>
          </cell>
          <cell r="B10965" t="str">
            <v>娄嘉琪</v>
          </cell>
        </row>
        <row r="10966">
          <cell r="A10966" t="str">
            <v>2029109</v>
          </cell>
          <cell r="B10966" t="str">
            <v>郭颖芳</v>
          </cell>
        </row>
        <row r="10967">
          <cell r="A10967" t="str">
            <v>2029110</v>
          </cell>
          <cell r="B10967" t="str">
            <v>杨恒熙</v>
          </cell>
        </row>
        <row r="10968">
          <cell r="A10968" t="str">
            <v>2029111</v>
          </cell>
          <cell r="B10968" t="str">
            <v>陈奕宇</v>
          </cell>
        </row>
        <row r="10969">
          <cell r="A10969" t="str">
            <v>2029112</v>
          </cell>
          <cell r="B10969" t="str">
            <v>马雨珂</v>
          </cell>
        </row>
        <row r="10970">
          <cell r="A10970" t="str">
            <v>2029113</v>
          </cell>
          <cell r="B10970" t="str">
            <v>陈彤</v>
          </cell>
        </row>
        <row r="10971">
          <cell r="A10971" t="str">
            <v>2029114</v>
          </cell>
          <cell r="B10971" t="str">
            <v>张子洋</v>
          </cell>
        </row>
        <row r="10972">
          <cell r="A10972" t="str">
            <v>2029117</v>
          </cell>
          <cell r="B10972" t="str">
            <v>丁垚太</v>
          </cell>
        </row>
        <row r="10973">
          <cell r="A10973" t="str">
            <v>2029118</v>
          </cell>
          <cell r="B10973" t="str">
            <v>范黎</v>
          </cell>
        </row>
        <row r="10974">
          <cell r="A10974" t="str">
            <v>2029119</v>
          </cell>
          <cell r="B10974" t="str">
            <v>张子越</v>
          </cell>
        </row>
        <row r="10975">
          <cell r="A10975" t="str">
            <v>2029120</v>
          </cell>
          <cell r="B10975" t="str">
            <v>梁昊天</v>
          </cell>
        </row>
        <row r="10976">
          <cell r="A10976" t="str">
            <v>2029121</v>
          </cell>
          <cell r="B10976" t="str">
            <v>林之深</v>
          </cell>
        </row>
        <row r="10977">
          <cell r="A10977" t="str">
            <v>2029123</v>
          </cell>
          <cell r="B10977" t="str">
            <v>马新润</v>
          </cell>
        </row>
        <row r="10978">
          <cell r="A10978" t="str">
            <v>2029124</v>
          </cell>
          <cell r="B10978" t="str">
            <v>张霖</v>
          </cell>
        </row>
        <row r="10979">
          <cell r="A10979" t="str">
            <v>2029125</v>
          </cell>
          <cell r="B10979" t="str">
            <v>王世楠</v>
          </cell>
        </row>
        <row r="10980">
          <cell r="A10980" t="str">
            <v>2029126</v>
          </cell>
          <cell r="B10980" t="str">
            <v>林建州</v>
          </cell>
        </row>
        <row r="10981">
          <cell r="A10981" t="str">
            <v>2029130</v>
          </cell>
          <cell r="B10981" t="str">
            <v>余杰</v>
          </cell>
        </row>
        <row r="10982">
          <cell r="A10982" t="str">
            <v>2029131</v>
          </cell>
          <cell r="B10982" t="str">
            <v>祁帅辰</v>
          </cell>
        </row>
        <row r="10983">
          <cell r="A10983" t="str">
            <v>2029133</v>
          </cell>
          <cell r="B10983" t="str">
            <v>赵伟栋</v>
          </cell>
        </row>
        <row r="10984">
          <cell r="A10984" t="str">
            <v>2029134</v>
          </cell>
          <cell r="B10984" t="str">
            <v>鲁海洋</v>
          </cell>
        </row>
        <row r="10985">
          <cell r="A10985" t="str">
            <v>2029201</v>
          </cell>
          <cell r="B10985" t="str">
            <v>郑朵拉</v>
          </cell>
        </row>
        <row r="10986">
          <cell r="A10986" t="str">
            <v>2029203</v>
          </cell>
          <cell r="B10986" t="str">
            <v>王雅昕</v>
          </cell>
        </row>
        <row r="10987">
          <cell r="A10987" t="str">
            <v>2029207</v>
          </cell>
          <cell r="B10987" t="str">
            <v>李帆</v>
          </cell>
        </row>
        <row r="10988">
          <cell r="A10988" t="str">
            <v>2029208</v>
          </cell>
          <cell r="B10988" t="str">
            <v>曾诗琪</v>
          </cell>
        </row>
        <row r="10989">
          <cell r="A10989" t="str">
            <v>2029209</v>
          </cell>
          <cell r="B10989" t="str">
            <v>李一帆</v>
          </cell>
        </row>
        <row r="10990">
          <cell r="A10990" t="str">
            <v>2029210</v>
          </cell>
          <cell r="B10990" t="str">
            <v>张悦</v>
          </cell>
        </row>
        <row r="10991">
          <cell r="A10991" t="str">
            <v>2029211</v>
          </cell>
          <cell r="B10991" t="str">
            <v>张怡然</v>
          </cell>
        </row>
        <row r="10992">
          <cell r="A10992" t="str">
            <v>2029212</v>
          </cell>
          <cell r="B10992" t="str">
            <v>郑冰洁</v>
          </cell>
        </row>
        <row r="10993">
          <cell r="A10993" t="str">
            <v>2029214</v>
          </cell>
          <cell r="B10993" t="str">
            <v>刘颂</v>
          </cell>
        </row>
        <row r="10994">
          <cell r="A10994" t="str">
            <v>2029215</v>
          </cell>
          <cell r="B10994" t="str">
            <v>张海涛</v>
          </cell>
        </row>
        <row r="10995">
          <cell r="A10995" t="str">
            <v>2029218</v>
          </cell>
          <cell r="B10995" t="str">
            <v>钱恩泽</v>
          </cell>
        </row>
        <row r="10996">
          <cell r="A10996" t="str">
            <v>2029219</v>
          </cell>
          <cell r="B10996" t="str">
            <v>王梓程</v>
          </cell>
        </row>
        <row r="10997">
          <cell r="A10997" t="str">
            <v>2029220</v>
          </cell>
          <cell r="B10997" t="str">
            <v>汪昊睿</v>
          </cell>
        </row>
        <row r="10998">
          <cell r="A10998" t="str">
            <v>2029221</v>
          </cell>
          <cell r="B10998" t="str">
            <v>郑涛</v>
          </cell>
        </row>
        <row r="10999">
          <cell r="A10999" t="str">
            <v>2029222</v>
          </cell>
          <cell r="B10999" t="str">
            <v>蔡億发</v>
          </cell>
        </row>
        <row r="11000">
          <cell r="A11000" t="str">
            <v>2029224</v>
          </cell>
          <cell r="B11000" t="str">
            <v>罗贤勋</v>
          </cell>
        </row>
        <row r="11001">
          <cell r="A11001" t="str">
            <v>2029225</v>
          </cell>
          <cell r="B11001" t="str">
            <v>蔡丰宜</v>
          </cell>
        </row>
        <row r="11002">
          <cell r="A11002" t="str">
            <v>2029227</v>
          </cell>
          <cell r="B11002" t="str">
            <v>吴柏浩</v>
          </cell>
        </row>
        <row r="11003">
          <cell r="A11003" t="str">
            <v>2029229</v>
          </cell>
          <cell r="B11003" t="str">
            <v>罗皓</v>
          </cell>
        </row>
        <row r="11004">
          <cell r="A11004" t="str">
            <v>2029230</v>
          </cell>
          <cell r="B11004" t="str">
            <v>吴伟</v>
          </cell>
        </row>
        <row r="11005">
          <cell r="A11005" t="str">
            <v>2029301</v>
          </cell>
          <cell r="B11005" t="str">
            <v>何田田</v>
          </cell>
        </row>
        <row r="11006">
          <cell r="A11006" t="str">
            <v>2029302</v>
          </cell>
          <cell r="B11006" t="str">
            <v>高左琳</v>
          </cell>
        </row>
        <row r="11007">
          <cell r="A11007" t="str">
            <v>2029303</v>
          </cell>
          <cell r="B11007" t="str">
            <v>陈慧敏</v>
          </cell>
        </row>
        <row r="11008">
          <cell r="A11008" t="str">
            <v>2029304</v>
          </cell>
          <cell r="B11008" t="str">
            <v>崔璨</v>
          </cell>
        </row>
        <row r="11009">
          <cell r="A11009" t="str">
            <v>2029306</v>
          </cell>
          <cell r="B11009" t="str">
            <v>谢佳</v>
          </cell>
        </row>
        <row r="11010">
          <cell r="A11010" t="str">
            <v>2029308</v>
          </cell>
          <cell r="B11010" t="str">
            <v>贾雨晴</v>
          </cell>
        </row>
        <row r="11011">
          <cell r="A11011" t="str">
            <v>2029309</v>
          </cell>
          <cell r="B11011" t="str">
            <v>官国蕊</v>
          </cell>
        </row>
        <row r="11012">
          <cell r="A11012" t="str">
            <v>2029311</v>
          </cell>
          <cell r="B11012" t="str">
            <v>杨佳佳</v>
          </cell>
        </row>
        <row r="11013">
          <cell r="A11013" t="str">
            <v>2029313</v>
          </cell>
          <cell r="B11013" t="str">
            <v>刘赜扬</v>
          </cell>
        </row>
        <row r="11014">
          <cell r="A11014" t="str">
            <v>2029315</v>
          </cell>
          <cell r="B11014" t="str">
            <v>苏鹏宇</v>
          </cell>
        </row>
        <row r="11015">
          <cell r="A11015" t="str">
            <v>2029318</v>
          </cell>
          <cell r="B11015" t="str">
            <v>仇毅城</v>
          </cell>
        </row>
        <row r="11016">
          <cell r="A11016" t="str">
            <v>2029319</v>
          </cell>
          <cell r="B11016" t="str">
            <v>罗骏杰</v>
          </cell>
        </row>
        <row r="11017">
          <cell r="A11017" t="str">
            <v>2029321</v>
          </cell>
          <cell r="B11017" t="str">
            <v>陈向荣</v>
          </cell>
        </row>
        <row r="11018">
          <cell r="A11018" t="str">
            <v>2029322</v>
          </cell>
          <cell r="B11018" t="str">
            <v>王永晨</v>
          </cell>
        </row>
        <row r="11019">
          <cell r="A11019" t="str">
            <v>2029323</v>
          </cell>
          <cell r="B11019" t="str">
            <v>梅彦宽</v>
          </cell>
        </row>
        <row r="11020">
          <cell r="A11020" t="str">
            <v>2029324</v>
          </cell>
          <cell r="B11020" t="str">
            <v>冯奇滨</v>
          </cell>
        </row>
        <row r="11021">
          <cell r="A11021" t="str">
            <v>2029325</v>
          </cell>
          <cell r="B11021" t="str">
            <v>徐俊超</v>
          </cell>
        </row>
        <row r="11022">
          <cell r="A11022" t="str">
            <v>2029326</v>
          </cell>
          <cell r="B11022" t="str">
            <v>王子昂</v>
          </cell>
        </row>
        <row r="11023">
          <cell r="A11023" t="str">
            <v>2029327</v>
          </cell>
          <cell r="B11023" t="str">
            <v>吴乾源</v>
          </cell>
        </row>
        <row r="11024">
          <cell r="A11024" t="str">
            <v>2029328</v>
          </cell>
          <cell r="B11024" t="str">
            <v>黎海龙</v>
          </cell>
        </row>
        <row r="11025">
          <cell r="A11025" t="str">
            <v>2029333</v>
          </cell>
          <cell r="B11025" t="str">
            <v>靳智涵</v>
          </cell>
        </row>
        <row r="11026">
          <cell r="A11026" t="str">
            <v>2029334</v>
          </cell>
          <cell r="B11026" t="str">
            <v>黄一展</v>
          </cell>
        </row>
        <row r="11027">
          <cell r="A11027" t="str">
            <v>2029401</v>
          </cell>
          <cell r="B11027" t="str">
            <v>陈君容</v>
          </cell>
        </row>
        <row r="11028">
          <cell r="A11028" t="str">
            <v>2029402</v>
          </cell>
          <cell r="B11028" t="str">
            <v>童睿智</v>
          </cell>
        </row>
        <row r="11029">
          <cell r="A11029" t="str">
            <v>2029404</v>
          </cell>
          <cell r="B11029" t="str">
            <v>张宇轩</v>
          </cell>
        </row>
        <row r="11030">
          <cell r="A11030" t="str">
            <v>2029406</v>
          </cell>
          <cell r="B11030" t="str">
            <v>杨文轩</v>
          </cell>
        </row>
        <row r="11031">
          <cell r="A11031" t="str">
            <v>2029407</v>
          </cell>
          <cell r="B11031" t="str">
            <v>金成果</v>
          </cell>
        </row>
        <row r="11032">
          <cell r="A11032" t="str">
            <v>2029410</v>
          </cell>
          <cell r="B11032" t="str">
            <v>马静怡</v>
          </cell>
        </row>
        <row r="11033">
          <cell r="A11033" t="str">
            <v>2029411</v>
          </cell>
          <cell r="B11033" t="str">
            <v>刘广丽</v>
          </cell>
        </row>
        <row r="11034">
          <cell r="A11034" t="str">
            <v>2029412</v>
          </cell>
          <cell r="B11034" t="str">
            <v>范璐</v>
          </cell>
        </row>
        <row r="11035">
          <cell r="A11035" t="str">
            <v>2029413</v>
          </cell>
          <cell r="B11035" t="str">
            <v>李浩然</v>
          </cell>
        </row>
        <row r="11036">
          <cell r="A11036" t="str">
            <v>2029415</v>
          </cell>
          <cell r="B11036" t="str">
            <v>李朔冰</v>
          </cell>
        </row>
        <row r="11037">
          <cell r="A11037" t="str">
            <v>2029420</v>
          </cell>
          <cell r="B11037" t="str">
            <v>耿亮</v>
          </cell>
        </row>
        <row r="11038">
          <cell r="A11038" t="str">
            <v>2029421</v>
          </cell>
          <cell r="B11038" t="str">
            <v>胡世雄</v>
          </cell>
        </row>
        <row r="11039">
          <cell r="A11039" t="str">
            <v>2029422</v>
          </cell>
          <cell r="B11039" t="str">
            <v>乐浩</v>
          </cell>
        </row>
        <row r="11040">
          <cell r="A11040" t="str">
            <v>2029423</v>
          </cell>
          <cell r="B11040" t="str">
            <v>韩鑫</v>
          </cell>
        </row>
        <row r="11041">
          <cell r="A11041" t="str">
            <v>2029424</v>
          </cell>
          <cell r="B11041" t="str">
            <v>左善强</v>
          </cell>
        </row>
        <row r="11042">
          <cell r="A11042" t="str">
            <v>2029425</v>
          </cell>
          <cell r="B11042" t="str">
            <v>郝志豪</v>
          </cell>
        </row>
        <row r="11043">
          <cell r="A11043" t="str">
            <v>2029426</v>
          </cell>
          <cell r="B11043" t="str">
            <v>江海天</v>
          </cell>
        </row>
        <row r="11044">
          <cell r="A11044" t="str">
            <v>2029427</v>
          </cell>
          <cell r="B11044" t="str">
            <v>邓江山</v>
          </cell>
        </row>
        <row r="11045">
          <cell r="A11045" t="str">
            <v>2029428</v>
          </cell>
          <cell r="B11045" t="str">
            <v>李泰宇</v>
          </cell>
        </row>
        <row r="11046">
          <cell r="A11046" t="str">
            <v>2029429</v>
          </cell>
          <cell r="B11046" t="str">
            <v>卢衍至</v>
          </cell>
        </row>
        <row r="11047">
          <cell r="A11047" t="str">
            <v>2029430</v>
          </cell>
          <cell r="B11047" t="str">
            <v>徐兴</v>
          </cell>
        </row>
        <row r="11048">
          <cell r="A11048" t="str">
            <v>2029431</v>
          </cell>
          <cell r="B11048" t="str">
            <v>陈浩楠</v>
          </cell>
        </row>
        <row r="11049">
          <cell r="A11049" t="str">
            <v>2029432</v>
          </cell>
          <cell r="B11049" t="str">
            <v>孙楷杰</v>
          </cell>
        </row>
        <row r="11050">
          <cell r="A11050" t="str">
            <v>2029503</v>
          </cell>
          <cell r="B11050" t="str">
            <v>邵怡婷</v>
          </cell>
        </row>
        <row r="11051">
          <cell r="A11051" t="str">
            <v>2029505</v>
          </cell>
          <cell r="B11051" t="str">
            <v>王琳雅</v>
          </cell>
        </row>
        <row r="11052">
          <cell r="A11052" t="str">
            <v>2029506</v>
          </cell>
          <cell r="B11052" t="str">
            <v>王艺婷</v>
          </cell>
        </row>
        <row r="11053">
          <cell r="A11053" t="str">
            <v>2029507</v>
          </cell>
          <cell r="B11053" t="str">
            <v>许宁霞</v>
          </cell>
        </row>
        <row r="11054">
          <cell r="A11054" t="str">
            <v>2029508</v>
          </cell>
          <cell r="B11054" t="str">
            <v>崔满满</v>
          </cell>
        </row>
        <row r="11055">
          <cell r="A11055" t="str">
            <v>2029509</v>
          </cell>
          <cell r="B11055" t="str">
            <v>唐颖</v>
          </cell>
        </row>
        <row r="11056">
          <cell r="A11056" t="str">
            <v>2029512</v>
          </cell>
          <cell r="B11056" t="str">
            <v>李盼盼</v>
          </cell>
        </row>
        <row r="11057">
          <cell r="A11057" t="str">
            <v>2029515</v>
          </cell>
          <cell r="B11057" t="str">
            <v>邵彦植</v>
          </cell>
        </row>
        <row r="11058">
          <cell r="A11058" t="str">
            <v>2029516</v>
          </cell>
          <cell r="B11058" t="str">
            <v>赵显毅</v>
          </cell>
        </row>
        <row r="11059">
          <cell r="A11059" t="str">
            <v>2029517</v>
          </cell>
          <cell r="B11059" t="str">
            <v>陈浩文</v>
          </cell>
        </row>
        <row r="11060">
          <cell r="A11060" t="str">
            <v>2029518</v>
          </cell>
          <cell r="B11060" t="str">
            <v>侯嘉宇</v>
          </cell>
        </row>
        <row r="11061">
          <cell r="A11061" t="str">
            <v>2029519</v>
          </cell>
          <cell r="B11061" t="str">
            <v>金悦恒</v>
          </cell>
        </row>
        <row r="11062">
          <cell r="A11062" t="str">
            <v>2029520</v>
          </cell>
          <cell r="B11062" t="str">
            <v>赵麟枫</v>
          </cell>
        </row>
        <row r="11063">
          <cell r="A11063" t="str">
            <v>2029521</v>
          </cell>
          <cell r="B11063" t="str">
            <v>饶文轩</v>
          </cell>
        </row>
        <row r="11064">
          <cell r="A11064" t="str">
            <v>2029522</v>
          </cell>
          <cell r="B11064" t="str">
            <v>刘一鸣</v>
          </cell>
        </row>
        <row r="11065">
          <cell r="A11065" t="str">
            <v>2029523</v>
          </cell>
          <cell r="B11065" t="str">
            <v>刘旭</v>
          </cell>
        </row>
        <row r="11066">
          <cell r="A11066" t="str">
            <v>2029524</v>
          </cell>
          <cell r="B11066" t="str">
            <v>徐晨</v>
          </cell>
        </row>
        <row r="11067">
          <cell r="A11067" t="str">
            <v>2029526</v>
          </cell>
          <cell r="B11067" t="str">
            <v>张亚奇</v>
          </cell>
        </row>
        <row r="11068">
          <cell r="A11068" t="str">
            <v>2029527</v>
          </cell>
          <cell r="B11068" t="str">
            <v>张一白</v>
          </cell>
        </row>
        <row r="11069">
          <cell r="A11069" t="str">
            <v>2029528</v>
          </cell>
          <cell r="B11069" t="str">
            <v>张晨昊</v>
          </cell>
        </row>
        <row r="11070">
          <cell r="A11070" t="str">
            <v>2029529</v>
          </cell>
          <cell r="B11070" t="str">
            <v>李其洋</v>
          </cell>
        </row>
        <row r="11071">
          <cell r="A11071" t="str">
            <v>2029530</v>
          </cell>
          <cell r="B11071" t="str">
            <v>许义茹</v>
          </cell>
        </row>
        <row r="11072">
          <cell r="A11072" t="str">
            <v>2029531</v>
          </cell>
          <cell r="B11072" t="str">
            <v>郑涛</v>
          </cell>
        </row>
        <row r="11073">
          <cell r="A11073" t="str">
            <v>2031215</v>
          </cell>
          <cell r="B11073" t="str">
            <v>孟兰婷</v>
          </cell>
        </row>
        <row r="11074">
          <cell r="A11074" t="str">
            <v>2043135</v>
          </cell>
          <cell r="B11074" t="str">
            <v>郑杰</v>
          </cell>
        </row>
        <row r="11075">
          <cell r="A11075" t="str">
            <v>2045130</v>
          </cell>
          <cell r="B11075" t="str">
            <v>施圳</v>
          </cell>
        </row>
        <row r="11076">
          <cell r="A11076" t="str">
            <v>2061305</v>
          </cell>
          <cell r="B11076" t="str">
            <v>张依琳</v>
          </cell>
        </row>
        <row r="11077">
          <cell r="A11077" t="str">
            <v>2091143</v>
          </cell>
          <cell r="B11077" t="str">
            <v>胡京金</v>
          </cell>
        </row>
        <row r="11078">
          <cell r="A11078" t="str">
            <v>F1929235</v>
          </cell>
          <cell r="B11078" t="str">
            <v>曹佳美</v>
          </cell>
        </row>
        <row r="11079">
          <cell r="A11079" t="str">
            <v>F2029335</v>
          </cell>
          <cell r="B11079" t="str">
            <v>马克</v>
          </cell>
        </row>
        <row r="11080">
          <cell r="A11080" t="str">
            <v>F2029434</v>
          </cell>
          <cell r="B11080" t="str">
            <v>哈山</v>
          </cell>
        </row>
        <row r="11081">
          <cell r="A11081" t="str">
            <v>F2029534</v>
          </cell>
          <cell r="B11081" t="str">
            <v>卓琳</v>
          </cell>
        </row>
        <row r="11082">
          <cell r="A11082" t="str">
            <v>2021122</v>
          </cell>
          <cell r="B11082" t="str">
            <v>陆中兴</v>
          </cell>
        </row>
        <row r="11083">
          <cell r="A11083" t="str">
            <v>2029231</v>
          </cell>
          <cell r="B11083" t="str">
            <v>许继侣</v>
          </cell>
        </row>
        <row r="11084">
          <cell r="A11084" t="str">
            <v>2029330</v>
          </cell>
          <cell r="B11084" t="str">
            <v>余恒</v>
          </cell>
        </row>
        <row r="11085">
          <cell r="A11085" t="str">
            <v>2029525</v>
          </cell>
          <cell r="B11085" t="str">
            <v>付虹程</v>
          </cell>
        </row>
        <row r="11086">
          <cell r="A11086" t="str">
            <v>E22120301</v>
          </cell>
          <cell r="B11086" t="str">
            <v>余权</v>
          </cell>
        </row>
        <row r="11087">
          <cell r="A11087" t="str">
            <v>E22120302</v>
          </cell>
          <cell r="B11087" t="str">
            <v>韩腾震</v>
          </cell>
        </row>
        <row r="11088">
          <cell r="A11088" t="str">
            <v>E22120303</v>
          </cell>
          <cell r="B11088" t="str">
            <v>李昕宇</v>
          </cell>
        </row>
        <row r="11089">
          <cell r="A11089" t="str">
            <v>E22120304</v>
          </cell>
          <cell r="B11089" t="str">
            <v>冯昊</v>
          </cell>
        </row>
        <row r="11090">
          <cell r="A11090" t="str">
            <v>E22120305</v>
          </cell>
          <cell r="B11090" t="str">
            <v>肖立文</v>
          </cell>
        </row>
        <row r="11091">
          <cell r="A11091" t="str">
            <v>E22120306</v>
          </cell>
          <cell r="B11091" t="str">
            <v>张薰元</v>
          </cell>
        </row>
        <row r="11092">
          <cell r="A11092" t="str">
            <v>E22120307</v>
          </cell>
          <cell r="B11092" t="str">
            <v>温馨雨</v>
          </cell>
        </row>
        <row r="11093">
          <cell r="A11093" t="str">
            <v>E22120308</v>
          </cell>
          <cell r="B11093" t="str">
            <v>陈美姗</v>
          </cell>
        </row>
        <row r="11094">
          <cell r="A11094" t="str">
            <v>E22120309</v>
          </cell>
          <cell r="B11094" t="str">
            <v>梅传贤</v>
          </cell>
        </row>
        <row r="11095">
          <cell r="A11095" t="str">
            <v>1822106</v>
          </cell>
          <cell r="B11095" t="str">
            <v>吴馨月</v>
          </cell>
        </row>
        <row r="11096">
          <cell r="A11096" t="str">
            <v>1822116</v>
          </cell>
          <cell r="B11096" t="str">
            <v>陈伊杰</v>
          </cell>
        </row>
        <row r="11097">
          <cell r="A11097" t="str">
            <v>1822220</v>
          </cell>
          <cell r="B11097" t="str">
            <v>王宜勉力</v>
          </cell>
        </row>
        <row r="11098">
          <cell r="A11098" t="str">
            <v>1822223</v>
          </cell>
          <cell r="B11098" t="str">
            <v>蔡宁</v>
          </cell>
        </row>
        <row r="11099">
          <cell r="A11099" t="str">
            <v>1823129</v>
          </cell>
          <cell r="B11099" t="str">
            <v>麦富城</v>
          </cell>
        </row>
        <row r="11100">
          <cell r="A11100" t="str">
            <v>1828221</v>
          </cell>
          <cell r="B11100" t="str">
            <v>夏品正</v>
          </cell>
        </row>
        <row r="11101">
          <cell r="A11101" t="str">
            <v>1911419</v>
          </cell>
          <cell r="B11101" t="str">
            <v>乔磊</v>
          </cell>
        </row>
        <row r="11102">
          <cell r="A11102" t="str">
            <v>1922110</v>
          </cell>
          <cell r="B11102" t="str">
            <v>龚子涵</v>
          </cell>
        </row>
        <row r="11103">
          <cell r="A11103" t="str">
            <v>1922130</v>
          </cell>
          <cell r="B11103" t="str">
            <v>杨森友</v>
          </cell>
        </row>
        <row r="11104">
          <cell r="A11104" t="str">
            <v>1922210</v>
          </cell>
          <cell r="B11104" t="str">
            <v>吴溯源</v>
          </cell>
        </row>
        <row r="11105">
          <cell r="A11105" t="str">
            <v>1922222</v>
          </cell>
          <cell r="B11105" t="str">
            <v>张春阳</v>
          </cell>
        </row>
        <row r="11106">
          <cell r="A11106" t="str">
            <v>1922301</v>
          </cell>
          <cell r="B11106" t="str">
            <v>宋悦嘉</v>
          </cell>
        </row>
        <row r="11107">
          <cell r="A11107" t="str">
            <v>1922324</v>
          </cell>
          <cell r="B11107" t="str">
            <v>张洲睿</v>
          </cell>
        </row>
        <row r="11108">
          <cell r="A11108" t="str">
            <v>1923128</v>
          </cell>
          <cell r="B11108" t="str">
            <v>陈尚鸿</v>
          </cell>
        </row>
        <row r="11109">
          <cell r="A11109" t="str">
            <v>1925220</v>
          </cell>
          <cell r="B11109" t="str">
            <v>李富阳</v>
          </cell>
        </row>
        <row r="11110">
          <cell r="A11110" t="str">
            <v>1927118</v>
          </cell>
          <cell r="B11110" t="str">
            <v>朱锐</v>
          </cell>
        </row>
        <row r="11111">
          <cell r="A11111" t="str">
            <v>1927129</v>
          </cell>
          <cell r="B11111" t="str">
            <v>韩千彤</v>
          </cell>
        </row>
        <row r="11112">
          <cell r="A11112" t="str">
            <v>1927205</v>
          </cell>
          <cell r="B11112" t="str">
            <v>褚天缘</v>
          </cell>
        </row>
        <row r="11113">
          <cell r="A11113" t="str">
            <v>1928115</v>
          </cell>
          <cell r="B11113" t="str">
            <v>张田月</v>
          </cell>
        </row>
        <row r="11114">
          <cell r="A11114" t="str">
            <v>1929516</v>
          </cell>
          <cell r="B11114" t="str">
            <v>陶志平</v>
          </cell>
        </row>
        <row r="11115">
          <cell r="A11115" t="str">
            <v>1945130</v>
          </cell>
          <cell r="B11115" t="str">
            <v>刘鹏</v>
          </cell>
        </row>
        <row r="11116">
          <cell r="A11116" t="str">
            <v>1946233</v>
          </cell>
          <cell r="B11116" t="str">
            <v>齐瑞麟</v>
          </cell>
        </row>
        <row r="11117">
          <cell r="A11117" t="str">
            <v>1957110</v>
          </cell>
          <cell r="B11117" t="str">
            <v>陈颉</v>
          </cell>
        </row>
        <row r="11118">
          <cell r="A11118" t="str">
            <v>1957132</v>
          </cell>
          <cell r="B11118" t="str">
            <v>邵云晓</v>
          </cell>
        </row>
        <row r="11119">
          <cell r="A11119" t="str">
            <v>1963230</v>
          </cell>
          <cell r="B11119" t="str">
            <v>叶正阳</v>
          </cell>
        </row>
        <row r="11120">
          <cell r="A11120" t="str">
            <v>1969222</v>
          </cell>
          <cell r="B11120" t="str">
            <v>朱仔尧</v>
          </cell>
        </row>
        <row r="11121">
          <cell r="A11121" t="str">
            <v>1991127</v>
          </cell>
          <cell r="B11121" t="str">
            <v>刘柏廷</v>
          </cell>
        </row>
        <row r="11122">
          <cell r="A11122" t="str">
            <v>2015311</v>
          </cell>
          <cell r="B11122" t="str">
            <v>黄歆恬</v>
          </cell>
        </row>
        <row r="11123">
          <cell r="A11123" t="str">
            <v>2022101</v>
          </cell>
          <cell r="B11123" t="str">
            <v>苑晓聪</v>
          </cell>
        </row>
        <row r="11124">
          <cell r="A11124" t="str">
            <v>2022102</v>
          </cell>
          <cell r="B11124" t="str">
            <v>刘春雨</v>
          </cell>
        </row>
        <row r="11125">
          <cell r="A11125" t="str">
            <v>2022103</v>
          </cell>
          <cell r="B11125" t="str">
            <v>崔露雨</v>
          </cell>
        </row>
        <row r="11126">
          <cell r="A11126" t="str">
            <v>2022104</v>
          </cell>
          <cell r="B11126" t="str">
            <v>王根倩</v>
          </cell>
        </row>
        <row r="11127">
          <cell r="A11127" t="str">
            <v>2022105</v>
          </cell>
          <cell r="B11127" t="str">
            <v>巩瑞娟</v>
          </cell>
        </row>
        <row r="11128">
          <cell r="A11128" t="str">
            <v>2022106</v>
          </cell>
          <cell r="B11128" t="str">
            <v>刘泽枫</v>
          </cell>
        </row>
        <row r="11129">
          <cell r="A11129" t="str">
            <v>2022107</v>
          </cell>
          <cell r="B11129" t="str">
            <v>武俊岑</v>
          </cell>
        </row>
        <row r="11130">
          <cell r="A11130" t="str">
            <v>2022108</v>
          </cell>
          <cell r="B11130" t="str">
            <v>张政</v>
          </cell>
        </row>
        <row r="11131">
          <cell r="A11131" t="str">
            <v>2022113</v>
          </cell>
          <cell r="B11131" t="str">
            <v>吴思拓</v>
          </cell>
        </row>
        <row r="11132">
          <cell r="A11132" t="str">
            <v>2022114</v>
          </cell>
          <cell r="B11132" t="str">
            <v>刘彤威</v>
          </cell>
        </row>
        <row r="11133">
          <cell r="A11133" t="str">
            <v>2022115</v>
          </cell>
          <cell r="B11133" t="str">
            <v>谢正</v>
          </cell>
        </row>
        <row r="11134">
          <cell r="A11134" t="str">
            <v>2022116</v>
          </cell>
          <cell r="B11134" t="str">
            <v>张成强</v>
          </cell>
        </row>
        <row r="11135">
          <cell r="A11135" t="str">
            <v>2022119</v>
          </cell>
          <cell r="B11135" t="str">
            <v>朱楚亮</v>
          </cell>
        </row>
        <row r="11136">
          <cell r="A11136" t="str">
            <v>2022120</v>
          </cell>
          <cell r="B11136" t="str">
            <v>王宇恒</v>
          </cell>
        </row>
        <row r="11137">
          <cell r="A11137" t="str">
            <v>2022121</v>
          </cell>
          <cell r="B11137" t="str">
            <v>覃柏富</v>
          </cell>
        </row>
        <row r="11138">
          <cell r="A11138" t="str">
            <v>2022122</v>
          </cell>
          <cell r="B11138" t="str">
            <v>刘业煌</v>
          </cell>
        </row>
        <row r="11139">
          <cell r="A11139" t="str">
            <v>2022123</v>
          </cell>
          <cell r="B11139" t="str">
            <v>颜治中</v>
          </cell>
        </row>
        <row r="11140">
          <cell r="A11140" t="str">
            <v>2022124</v>
          </cell>
          <cell r="B11140" t="str">
            <v>雷天宇</v>
          </cell>
        </row>
        <row r="11141">
          <cell r="A11141" t="str">
            <v>2022125</v>
          </cell>
          <cell r="B11141" t="str">
            <v>黄森</v>
          </cell>
        </row>
        <row r="11142">
          <cell r="A11142" t="str">
            <v>2022126</v>
          </cell>
          <cell r="B11142" t="str">
            <v>吴尚伟</v>
          </cell>
        </row>
        <row r="11143">
          <cell r="A11143" t="str">
            <v>2022127</v>
          </cell>
          <cell r="B11143" t="str">
            <v>朱瑾睿</v>
          </cell>
        </row>
        <row r="11144">
          <cell r="A11144" t="str">
            <v>2022128</v>
          </cell>
          <cell r="B11144" t="str">
            <v>王浩然</v>
          </cell>
        </row>
        <row r="11145">
          <cell r="A11145" t="str">
            <v>2022201</v>
          </cell>
          <cell r="B11145" t="str">
            <v>段冰燕</v>
          </cell>
        </row>
        <row r="11146">
          <cell r="A11146" t="str">
            <v>2022202</v>
          </cell>
          <cell r="B11146" t="str">
            <v>胡欣悦</v>
          </cell>
        </row>
        <row r="11147">
          <cell r="A11147" t="str">
            <v>2022203</v>
          </cell>
          <cell r="B11147" t="str">
            <v>严韵</v>
          </cell>
        </row>
        <row r="11148">
          <cell r="A11148" t="str">
            <v>2022205</v>
          </cell>
          <cell r="B11148" t="str">
            <v>王佳璐</v>
          </cell>
        </row>
        <row r="11149">
          <cell r="A11149" t="str">
            <v>2022206</v>
          </cell>
          <cell r="B11149" t="str">
            <v>皇甫永鑫</v>
          </cell>
        </row>
        <row r="11150">
          <cell r="A11150" t="str">
            <v>2022207</v>
          </cell>
          <cell r="B11150" t="str">
            <v>胡宗皓</v>
          </cell>
        </row>
        <row r="11151">
          <cell r="A11151" t="str">
            <v>2022208</v>
          </cell>
          <cell r="B11151" t="str">
            <v>堵启威</v>
          </cell>
        </row>
        <row r="11152">
          <cell r="A11152" t="str">
            <v>2022209</v>
          </cell>
          <cell r="B11152" t="str">
            <v>冯迪尔</v>
          </cell>
        </row>
        <row r="11153">
          <cell r="A11153" t="str">
            <v>2022210</v>
          </cell>
          <cell r="B11153" t="str">
            <v>胡昕宇</v>
          </cell>
        </row>
        <row r="11154">
          <cell r="A11154" t="str">
            <v>2022211</v>
          </cell>
          <cell r="B11154" t="str">
            <v>刘健磊</v>
          </cell>
        </row>
        <row r="11155">
          <cell r="A11155" t="str">
            <v>2022213</v>
          </cell>
          <cell r="B11155" t="str">
            <v>庄国裕</v>
          </cell>
        </row>
        <row r="11156">
          <cell r="A11156" t="str">
            <v>2022217</v>
          </cell>
          <cell r="B11156" t="str">
            <v>孟令堃</v>
          </cell>
        </row>
        <row r="11157">
          <cell r="A11157" t="str">
            <v>2022218</v>
          </cell>
          <cell r="B11157" t="str">
            <v>刘畅</v>
          </cell>
        </row>
        <row r="11158">
          <cell r="A11158" t="str">
            <v>2022219</v>
          </cell>
          <cell r="B11158" t="str">
            <v>王宸烨</v>
          </cell>
        </row>
        <row r="11159">
          <cell r="A11159" t="str">
            <v>2022220</v>
          </cell>
          <cell r="B11159" t="str">
            <v>农杭</v>
          </cell>
        </row>
        <row r="11160">
          <cell r="A11160" t="str">
            <v>2022221</v>
          </cell>
          <cell r="B11160" t="str">
            <v>全杰祥</v>
          </cell>
        </row>
        <row r="11161">
          <cell r="A11161" t="str">
            <v>2022222</v>
          </cell>
          <cell r="B11161" t="str">
            <v>符敦科</v>
          </cell>
        </row>
        <row r="11162">
          <cell r="A11162" t="str">
            <v>2022223</v>
          </cell>
          <cell r="B11162" t="str">
            <v>樊翰文</v>
          </cell>
        </row>
        <row r="11163">
          <cell r="A11163" t="str">
            <v>2022224</v>
          </cell>
          <cell r="B11163" t="str">
            <v>钟水东</v>
          </cell>
        </row>
        <row r="11164">
          <cell r="A11164" t="str">
            <v>2022225</v>
          </cell>
          <cell r="B11164" t="str">
            <v>岑祖睿</v>
          </cell>
        </row>
        <row r="11165">
          <cell r="A11165" t="str">
            <v>2022226</v>
          </cell>
          <cell r="B11165" t="str">
            <v>应为</v>
          </cell>
        </row>
        <row r="11166">
          <cell r="A11166" t="str">
            <v>2022227</v>
          </cell>
          <cell r="B11166" t="str">
            <v>李尧</v>
          </cell>
        </row>
        <row r="11167">
          <cell r="A11167" t="str">
            <v>2022228</v>
          </cell>
          <cell r="B11167" t="str">
            <v>周翔宇</v>
          </cell>
        </row>
        <row r="11168">
          <cell r="A11168" t="str">
            <v>2022301</v>
          </cell>
          <cell r="B11168" t="str">
            <v>朴银河</v>
          </cell>
        </row>
        <row r="11169">
          <cell r="A11169" t="str">
            <v>2022302</v>
          </cell>
          <cell r="B11169" t="str">
            <v>严梦昱</v>
          </cell>
        </row>
        <row r="11170">
          <cell r="A11170" t="str">
            <v>2022303</v>
          </cell>
          <cell r="B11170" t="str">
            <v>康明娣</v>
          </cell>
        </row>
        <row r="11171">
          <cell r="A11171" t="str">
            <v>2022304</v>
          </cell>
          <cell r="B11171" t="str">
            <v>敖欣</v>
          </cell>
        </row>
        <row r="11172">
          <cell r="A11172" t="str">
            <v>2022306</v>
          </cell>
          <cell r="B11172" t="str">
            <v>闫丞皓</v>
          </cell>
        </row>
        <row r="11173">
          <cell r="A11173" t="str">
            <v>2022307</v>
          </cell>
          <cell r="B11173" t="str">
            <v>张瑞宇</v>
          </cell>
        </row>
        <row r="11174">
          <cell r="A11174" t="str">
            <v>2022308</v>
          </cell>
          <cell r="B11174" t="str">
            <v>唐崇策</v>
          </cell>
        </row>
        <row r="11175">
          <cell r="A11175" t="str">
            <v>2022309</v>
          </cell>
          <cell r="B11175" t="str">
            <v>陈彤</v>
          </cell>
        </row>
        <row r="11176">
          <cell r="A11176" t="str">
            <v>2022310</v>
          </cell>
          <cell r="B11176" t="str">
            <v>胡鑫宇</v>
          </cell>
        </row>
        <row r="11177">
          <cell r="A11177" t="str">
            <v>2022311</v>
          </cell>
          <cell r="B11177" t="str">
            <v>王欣瑜</v>
          </cell>
        </row>
        <row r="11178">
          <cell r="A11178" t="str">
            <v>2022312</v>
          </cell>
          <cell r="B11178" t="str">
            <v>谢君临</v>
          </cell>
        </row>
        <row r="11179">
          <cell r="A11179" t="str">
            <v>2022313</v>
          </cell>
          <cell r="B11179" t="str">
            <v>王伟</v>
          </cell>
        </row>
        <row r="11180">
          <cell r="A11180" t="str">
            <v>2022314</v>
          </cell>
          <cell r="B11180" t="str">
            <v>蒋嘉晨</v>
          </cell>
        </row>
        <row r="11181">
          <cell r="A11181" t="str">
            <v>2022315</v>
          </cell>
          <cell r="B11181" t="str">
            <v>黄政</v>
          </cell>
        </row>
        <row r="11182">
          <cell r="A11182" t="str">
            <v>2022316</v>
          </cell>
          <cell r="B11182" t="str">
            <v>杨叶帆</v>
          </cell>
        </row>
        <row r="11183">
          <cell r="A11183" t="str">
            <v>2022317</v>
          </cell>
          <cell r="B11183" t="str">
            <v>石弘毅</v>
          </cell>
        </row>
        <row r="11184">
          <cell r="A11184" t="str">
            <v>2022318</v>
          </cell>
          <cell r="B11184" t="str">
            <v>吴庆金</v>
          </cell>
        </row>
        <row r="11185">
          <cell r="A11185" t="str">
            <v>2022319</v>
          </cell>
          <cell r="B11185" t="str">
            <v>李西平</v>
          </cell>
        </row>
        <row r="11186">
          <cell r="A11186" t="str">
            <v>2022320</v>
          </cell>
          <cell r="B11186" t="str">
            <v>王伟任</v>
          </cell>
        </row>
        <row r="11187">
          <cell r="A11187" t="str">
            <v>2022321</v>
          </cell>
          <cell r="B11187" t="str">
            <v>梁烘宁</v>
          </cell>
        </row>
        <row r="11188">
          <cell r="A11188" t="str">
            <v>2022322</v>
          </cell>
          <cell r="B11188" t="str">
            <v>秦庆华</v>
          </cell>
        </row>
        <row r="11189">
          <cell r="A11189" t="str">
            <v>2022323</v>
          </cell>
          <cell r="B11189" t="str">
            <v>蒋俞伟</v>
          </cell>
        </row>
        <row r="11190">
          <cell r="A11190" t="str">
            <v>2022324</v>
          </cell>
          <cell r="B11190" t="str">
            <v>罗后洪</v>
          </cell>
        </row>
        <row r="11191">
          <cell r="A11191" t="str">
            <v>2022326</v>
          </cell>
          <cell r="B11191" t="str">
            <v>杨溶</v>
          </cell>
        </row>
        <row r="11192">
          <cell r="A11192" t="str">
            <v>2022327</v>
          </cell>
          <cell r="B11192" t="str">
            <v>郑天乐</v>
          </cell>
        </row>
        <row r="11193">
          <cell r="A11193" t="str">
            <v>2022401</v>
          </cell>
          <cell r="B11193" t="str">
            <v>吴坷非</v>
          </cell>
        </row>
        <row r="11194">
          <cell r="A11194" t="str">
            <v>2022402</v>
          </cell>
          <cell r="B11194" t="str">
            <v>曹樱霏</v>
          </cell>
        </row>
        <row r="11195">
          <cell r="A11195" t="str">
            <v>2022405</v>
          </cell>
          <cell r="B11195" t="str">
            <v>李博研</v>
          </cell>
        </row>
        <row r="11196">
          <cell r="A11196" t="str">
            <v>2022406</v>
          </cell>
          <cell r="B11196" t="str">
            <v>折嘉轩</v>
          </cell>
        </row>
        <row r="11197">
          <cell r="A11197" t="str">
            <v>2022407</v>
          </cell>
          <cell r="B11197" t="str">
            <v>哈国杨</v>
          </cell>
        </row>
        <row r="11198">
          <cell r="A11198" t="str">
            <v>2022408</v>
          </cell>
          <cell r="B11198" t="str">
            <v>金纹白</v>
          </cell>
        </row>
        <row r="11199">
          <cell r="A11199" t="str">
            <v>2022409</v>
          </cell>
          <cell r="B11199" t="str">
            <v>郑用键</v>
          </cell>
        </row>
        <row r="11200">
          <cell r="A11200" t="str">
            <v>2022410</v>
          </cell>
          <cell r="B11200" t="str">
            <v>任岳</v>
          </cell>
        </row>
        <row r="11201">
          <cell r="A11201" t="str">
            <v>2022411</v>
          </cell>
          <cell r="B11201" t="str">
            <v>全浩程</v>
          </cell>
        </row>
        <row r="11202">
          <cell r="A11202" t="str">
            <v>2022412</v>
          </cell>
          <cell r="B11202" t="str">
            <v>陆洋</v>
          </cell>
        </row>
        <row r="11203">
          <cell r="A11203" t="str">
            <v>2022413</v>
          </cell>
          <cell r="B11203" t="str">
            <v>孙扶霖</v>
          </cell>
        </row>
        <row r="11204">
          <cell r="A11204" t="str">
            <v>2022414</v>
          </cell>
          <cell r="B11204" t="str">
            <v>吴东豪</v>
          </cell>
        </row>
        <row r="11205">
          <cell r="A11205" t="str">
            <v>2022415</v>
          </cell>
          <cell r="B11205" t="str">
            <v>姜项豪</v>
          </cell>
        </row>
        <row r="11206">
          <cell r="A11206" t="str">
            <v>2022416</v>
          </cell>
          <cell r="B11206" t="str">
            <v>吴斌</v>
          </cell>
        </row>
        <row r="11207">
          <cell r="A11207" t="str">
            <v>2022417</v>
          </cell>
          <cell r="B11207" t="str">
            <v>张涛涛</v>
          </cell>
        </row>
        <row r="11208">
          <cell r="A11208" t="str">
            <v>2022418</v>
          </cell>
          <cell r="B11208" t="str">
            <v>胡澳宾</v>
          </cell>
        </row>
        <row r="11209">
          <cell r="A11209" t="str">
            <v>2022419</v>
          </cell>
          <cell r="B11209" t="str">
            <v>蒙家龙</v>
          </cell>
        </row>
        <row r="11210">
          <cell r="A11210" t="str">
            <v>2022420</v>
          </cell>
          <cell r="B11210" t="str">
            <v>覃择世</v>
          </cell>
        </row>
        <row r="11211">
          <cell r="A11211" t="str">
            <v>2022421</v>
          </cell>
          <cell r="B11211" t="str">
            <v>唐志贤</v>
          </cell>
        </row>
        <row r="11212">
          <cell r="A11212" t="str">
            <v>2022422</v>
          </cell>
          <cell r="B11212" t="str">
            <v>韦锡文</v>
          </cell>
        </row>
        <row r="11213">
          <cell r="A11213" t="str">
            <v>2022423</v>
          </cell>
          <cell r="B11213" t="str">
            <v>向豪</v>
          </cell>
        </row>
        <row r="11214">
          <cell r="A11214" t="str">
            <v>2022424</v>
          </cell>
          <cell r="B11214" t="str">
            <v>徐祺垚</v>
          </cell>
        </row>
        <row r="11215">
          <cell r="A11215" t="str">
            <v>2022425</v>
          </cell>
          <cell r="B11215" t="str">
            <v>李玉龙</v>
          </cell>
        </row>
        <row r="11216">
          <cell r="A11216" t="str">
            <v>2022426</v>
          </cell>
          <cell r="B11216" t="str">
            <v>毛江飞</v>
          </cell>
        </row>
        <row r="11217">
          <cell r="A11217" t="str">
            <v>2022427</v>
          </cell>
          <cell r="B11217" t="str">
            <v>赵博涵</v>
          </cell>
        </row>
        <row r="11218">
          <cell r="A11218" t="str">
            <v>2022428</v>
          </cell>
          <cell r="B11218" t="str">
            <v>姚宇</v>
          </cell>
        </row>
        <row r="11219">
          <cell r="A11219" t="str">
            <v>2023101</v>
          </cell>
          <cell r="B11219" t="str">
            <v>王子怡</v>
          </cell>
        </row>
        <row r="11220">
          <cell r="A11220" t="str">
            <v>2023102</v>
          </cell>
          <cell r="B11220" t="str">
            <v>童琳涵</v>
          </cell>
        </row>
        <row r="11221">
          <cell r="A11221" t="str">
            <v>2023104</v>
          </cell>
          <cell r="B11221" t="str">
            <v>王思颖</v>
          </cell>
        </row>
        <row r="11222">
          <cell r="A11222" t="str">
            <v>2023105</v>
          </cell>
          <cell r="B11222" t="str">
            <v>高雨琪</v>
          </cell>
        </row>
        <row r="11223">
          <cell r="A11223" t="str">
            <v>2023106</v>
          </cell>
          <cell r="B11223" t="str">
            <v>韦璐琳</v>
          </cell>
        </row>
        <row r="11224">
          <cell r="A11224" t="str">
            <v>2023107</v>
          </cell>
          <cell r="B11224" t="str">
            <v>孙鹏旭</v>
          </cell>
        </row>
        <row r="11225">
          <cell r="A11225" t="str">
            <v>2023108</v>
          </cell>
          <cell r="B11225" t="str">
            <v>刘冠辰</v>
          </cell>
        </row>
        <row r="11226">
          <cell r="A11226" t="str">
            <v>2023109</v>
          </cell>
          <cell r="B11226" t="str">
            <v>郝一鸣</v>
          </cell>
        </row>
        <row r="11227">
          <cell r="A11227" t="str">
            <v>2023110</v>
          </cell>
          <cell r="B11227" t="str">
            <v>杨晨</v>
          </cell>
        </row>
        <row r="11228">
          <cell r="A11228" t="str">
            <v>2023111</v>
          </cell>
          <cell r="B11228" t="str">
            <v>陈学成</v>
          </cell>
        </row>
        <row r="11229">
          <cell r="A11229" t="str">
            <v>2023113</v>
          </cell>
          <cell r="B11229" t="str">
            <v>赵弘毅</v>
          </cell>
        </row>
        <row r="11230">
          <cell r="A11230" t="str">
            <v>2023115</v>
          </cell>
          <cell r="B11230" t="str">
            <v>吴扬</v>
          </cell>
        </row>
        <row r="11231">
          <cell r="A11231" t="str">
            <v>2023116</v>
          </cell>
          <cell r="B11231" t="str">
            <v>方圆</v>
          </cell>
        </row>
        <row r="11232">
          <cell r="A11232" t="str">
            <v>2023117</v>
          </cell>
          <cell r="B11232" t="str">
            <v>张至</v>
          </cell>
        </row>
        <row r="11233">
          <cell r="A11233" t="str">
            <v>2023118</v>
          </cell>
          <cell r="B11233" t="str">
            <v>凌宇星</v>
          </cell>
        </row>
        <row r="11234">
          <cell r="A11234" t="str">
            <v>2023119</v>
          </cell>
          <cell r="B11234" t="str">
            <v>陈丹伟</v>
          </cell>
        </row>
        <row r="11235">
          <cell r="A11235" t="str">
            <v>2023120</v>
          </cell>
          <cell r="B11235" t="str">
            <v>沈人杰</v>
          </cell>
        </row>
        <row r="11236">
          <cell r="A11236" t="str">
            <v>2023121</v>
          </cell>
          <cell r="B11236" t="str">
            <v>华阮</v>
          </cell>
        </row>
        <row r="11237">
          <cell r="A11237" t="str">
            <v>2023122</v>
          </cell>
          <cell r="B11237" t="str">
            <v>马一成</v>
          </cell>
        </row>
        <row r="11238">
          <cell r="A11238" t="str">
            <v>2023123</v>
          </cell>
          <cell r="B11238" t="str">
            <v>贾超</v>
          </cell>
        </row>
        <row r="11239">
          <cell r="A11239" t="str">
            <v>2023124</v>
          </cell>
          <cell r="B11239" t="str">
            <v>姜龙</v>
          </cell>
        </row>
        <row r="11240">
          <cell r="A11240" t="str">
            <v>2023125</v>
          </cell>
          <cell r="B11240" t="str">
            <v>程谦毅</v>
          </cell>
        </row>
        <row r="11241">
          <cell r="A11241" t="str">
            <v>2023126</v>
          </cell>
          <cell r="B11241" t="str">
            <v>罗森林</v>
          </cell>
        </row>
        <row r="11242">
          <cell r="A11242" t="str">
            <v>2023127</v>
          </cell>
          <cell r="B11242" t="str">
            <v>吴正泓</v>
          </cell>
        </row>
        <row r="11243">
          <cell r="A11243" t="str">
            <v>2023128</v>
          </cell>
          <cell r="B11243" t="str">
            <v>林国睿</v>
          </cell>
        </row>
        <row r="11244">
          <cell r="A11244" t="str">
            <v>2023129</v>
          </cell>
          <cell r="B11244" t="str">
            <v>冯向鑫</v>
          </cell>
        </row>
        <row r="11245">
          <cell r="A11245" t="str">
            <v>2023130</v>
          </cell>
          <cell r="B11245" t="str">
            <v>梁康</v>
          </cell>
        </row>
        <row r="11246">
          <cell r="A11246" t="str">
            <v>2025101</v>
          </cell>
          <cell r="B11246" t="str">
            <v>陈荣</v>
          </cell>
        </row>
        <row r="11247">
          <cell r="A11247" t="str">
            <v>2025102</v>
          </cell>
          <cell r="B11247" t="str">
            <v>吴燕</v>
          </cell>
        </row>
        <row r="11248">
          <cell r="A11248" t="str">
            <v>2025103</v>
          </cell>
          <cell r="B11248" t="str">
            <v>蔡苗苗</v>
          </cell>
        </row>
        <row r="11249">
          <cell r="A11249" t="str">
            <v>2025104</v>
          </cell>
          <cell r="B11249" t="str">
            <v>崔雪飞</v>
          </cell>
        </row>
        <row r="11250">
          <cell r="A11250" t="str">
            <v>2025105</v>
          </cell>
          <cell r="B11250" t="str">
            <v>李兰奇</v>
          </cell>
        </row>
        <row r="11251">
          <cell r="A11251" t="str">
            <v>2025107</v>
          </cell>
          <cell r="B11251" t="str">
            <v>彭韵桐</v>
          </cell>
        </row>
        <row r="11252">
          <cell r="A11252" t="str">
            <v>2025109</v>
          </cell>
          <cell r="B11252" t="str">
            <v>万易函</v>
          </cell>
        </row>
        <row r="11253">
          <cell r="A11253" t="str">
            <v>2025110</v>
          </cell>
          <cell r="B11253" t="str">
            <v>刘宇佳</v>
          </cell>
        </row>
        <row r="11254">
          <cell r="A11254" t="str">
            <v>2025111</v>
          </cell>
          <cell r="B11254" t="str">
            <v>黄宝辉</v>
          </cell>
        </row>
        <row r="11255">
          <cell r="A11255" t="str">
            <v>2025112</v>
          </cell>
          <cell r="B11255" t="str">
            <v>刘世功</v>
          </cell>
        </row>
        <row r="11256">
          <cell r="A11256" t="str">
            <v>2025114</v>
          </cell>
          <cell r="B11256" t="str">
            <v>梁培祺</v>
          </cell>
        </row>
        <row r="11257">
          <cell r="A11257" t="str">
            <v>2025115</v>
          </cell>
          <cell r="B11257" t="str">
            <v>魏仁杰</v>
          </cell>
        </row>
        <row r="11258">
          <cell r="A11258" t="str">
            <v>2025116</v>
          </cell>
          <cell r="B11258" t="str">
            <v>汪康</v>
          </cell>
        </row>
        <row r="11259">
          <cell r="A11259" t="str">
            <v>2025117</v>
          </cell>
          <cell r="B11259" t="str">
            <v>吴宇恒</v>
          </cell>
        </row>
        <row r="11260">
          <cell r="A11260" t="str">
            <v>2025118</v>
          </cell>
          <cell r="B11260" t="str">
            <v>鲁彪</v>
          </cell>
        </row>
        <row r="11261">
          <cell r="A11261" t="str">
            <v>2025119</v>
          </cell>
          <cell r="B11261" t="str">
            <v>杜勇义</v>
          </cell>
        </row>
        <row r="11262">
          <cell r="A11262" t="str">
            <v>2025120</v>
          </cell>
          <cell r="B11262" t="str">
            <v>陈洋</v>
          </cell>
        </row>
        <row r="11263">
          <cell r="A11263" t="str">
            <v>2025121</v>
          </cell>
          <cell r="B11263" t="str">
            <v>张鑫</v>
          </cell>
        </row>
        <row r="11264">
          <cell r="A11264" t="str">
            <v>2025122</v>
          </cell>
          <cell r="B11264" t="str">
            <v>郎维荣</v>
          </cell>
        </row>
        <row r="11265">
          <cell r="A11265" t="str">
            <v>2025123</v>
          </cell>
          <cell r="B11265" t="str">
            <v>冯昌林</v>
          </cell>
        </row>
        <row r="11266">
          <cell r="A11266" t="str">
            <v>2025124</v>
          </cell>
          <cell r="B11266" t="str">
            <v>黄万林</v>
          </cell>
        </row>
        <row r="11267">
          <cell r="A11267" t="str">
            <v>2025125</v>
          </cell>
          <cell r="B11267" t="str">
            <v>韩亮</v>
          </cell>
        </row>
        <row r="11268">
          <cell r="A11268" t="str">
            <v>2025126</v>
          </cell>
          <cell r="B11268" t="str">
            <v>王艺</v>
          </cell>
        </row>
        <row r="11269">
          <cell r="A11269" t="str">
            <v>2025203</v>
          </cell>
          <cell r="B11269" t="str">
            <v>徐怡萍</v>
          </cell>
        </row>
        <row r="11270">
          <cell r="A11270" t="str">
            <v>2025206</v>
          </cell>
          <cell r="B11270" t="str">
            <v>邵秋萍</v>
          </cell>
        </row>
        <row r="11271">
          <cell r="A11271" t="str">
            <v>2025207</v>
          </cell>
          <cell r="B11271" t="str">
            <v>曾瑞琪</v>
          </cell>
        </row>
        <row r="11272">
          <cell r="A11272" t="str">
            <v>2025208</v>
          </cell>
          <cell r="B11272" t="str">
            <v>刘岩青</v>
          </cell>
        </row>
        <row r="11273">
          <cell r="A11273" t="str">
            <v>2025209</v>
          </cell>
          <cell r="B11273" t="str">
            <v>付文森</v>
          </cell>
        </row>
        <row r="11274">
          <cell r="A11274" t="str">
            <v>2025211</v>
          </cell>
          <cell r="B11274" t="str">
            <v>薛畅</v>
          </cell>
        </row>
        <row r="11275">
          <cell r="A11275" t="str">
            <v>2025212</v>
          </cell>
          <cell r="B11275" t="str">
            <v>贾春旺</v>
          </cell>
        </row>
        <row r="11276">
          <cell r="A11276" t="str">
            <v>2025213</v>
          </cell>
          <cell r="B11276" t="str">
            <v>殷之抗</v>
          </cell>
        </row>
        <row r="11277">
          <cell r="A11277" t="str">
            <v>2025214</v>
          </cell>
          <cell r="B11277" t="str">
            <v>刘俊辰</v>
          </cell>
        </row>
        <row r="11278">
          <cell r="A11278" t="str">
            <v>2025215</v>
          </cell>
          <cell r="B11278" t="str">
            <v>甄世召</v>
          </cell>
        </row>
        <row r="11279">
          <cell r="A11279" t="str">
            <v>2025216</v>
          </cell>
          <cell r="B11279" t="str">
            <v>崔栋凯</v>
          </cell>
        </row>
        <row r="11280">
          <cell r="A11280" t="str">
            <v>2025217</v>
          </cell>
          <cell r="B11280" t="str">
            <v>陈慕尧</v>
          </cell>
        </row>
        <row r="11281">
          <cell r="A11281" t="str">
            <v>2025218</v>
          </cell>
          <cell r="B11281" t="str">
            <v>李开拓</v>
          </cell>
        </row>
        <row r="11282">
          <cell r="A11282" t="str">
            <v>2025219</v>
          </cell>
          <cell r="B11282" t="str">
            <v>李东霖</v>
          </cell>
        </row>
        <row r="11283">
          <cell r="A11283" t="str">
            <v>2025220</v>
          </cell>
          <cell r="B11283" t="str">
            <v>饶力豪</v>
          </cell>
        </row>
        <row r="11284">
          <cell r="A11284" t="str">
            <v>2025221</v>
          </cell>
          <cell r="B11284" t="str">
            <v>张馨</v>
          </cell>
        </row>
        <row r="11285">
          <cell r="A11285" t="str">
            <v>2025222</v>
          </cell>
          <cell r="B11285" t="str">
            <v>张永康</v>
          </cell>
        </row>
        <row r="11286">
          <cell r="A11286" t="str">
            <v>2025224</v>
          </cell>
          <cell r="B11286" t="str">
            <v>周中</v>
          </cell>
        </row>
        <row r="11287">
          <cell r="A11287" t="str">
            <v>2025225</v>
          </cell>
          <cell r="B11287" t="str">
            <v>金昱彤</v>
          </cell>
        </row>
        <row r="11288">
          <cell r="A11288" t="str">
            <v>2025226</v>
          </cell>
          <cell r="B11288" t="str">
            <v>杨京津</v>
          </cell>
        </row>
        <row r="11289">
          <cell r="A11289" t="str">
            <v>2027101</v>
          </cell>
          <cell r="B11289" t="str">
            <v>邱玥</v>
          </cell>
        </row>
        <row r="11290">
          <cell r="A11290" t="str">
            <v>2027102</v>
          </cell>
          <cell r="B11290" t="str">
            <v>丁卫宏</v>
          </cell>
        </row>
        <row r="11291">
          <cell r="A11291" t="str">
            <v>2027103</v>
          </cell>
          <cell r="B11291" t="str">
            <v>卢梁羽骐</v>
          </cell>
        </row>
        <row r="11292">
          <cell r="A11292" t="str">
            <v>2027105</v>
          </cell>
          <cell r="B11292" t="str">
            <v>童文轩</v>
          </cell>
        </row>
        <row r="11293">
          <cell r="A11293" t="str">
            <v>2027107</v>
          </cell>
          <cell r="B11293" t="str">
            <v>孙海洋</v>
          </cell>
        </row>
        <row r="11294">
          <cell r="A11294" t="str">
            <v>2027108</v>
          </cell>
          <cell r="B11294" t="str">
            <v>王勖</v>
          </cell>
        </row>
        <row r="11295">
          <cell r="A11295" t="str">
            <v>2027109</v>
          </cell>
          <cell r="B11295" t="str">
            <v>高义博</v>
          </cell>
        </row>
        <row r="11296">
          <cell r="A11296" t="str">
            <v>2027110</v>
          </cell>
          <cell r="B11296" t="str">
            <v>朱昊</v>
          </cell>
        </row>
        <row r="11297">
          <cell r="A11297" t="str">
            <v>2027111</v>
          </cell>
          <cell r="B11297" t="str">
            <v>黄嘉隽</v>
          </cell>
        </row>
        <row r="11298">
          <cell r="A11298" t="str">
            <v>2027112</v>
          </cell>
          <cell r="B11298" t="str">
            <v>尹述剑</v>
          </cell>
        </row>
        <row r="11299">
          <cell r="A11299" t="str">
            <v>2027114</v>
          </cell>
          <cell r="B11299" t="str">
            <v>何施呈</v>
          </cell>
        </row>
        <row r="11300">
          <cell r="A11300" t="str">
            <v>2027115</v>
          </cell>
          <cell r="B11300" t="str">
            <v>徐伟钤</v>
          </cell>
        </row>
        <row r="11301">
          <cell r="A11301" t="str">
            <v>2027116</v>
          </cell>
          <cell r="B11301" t="str">
            <v>黄哲</v>
          </cell>
        </row>
        <row r="11302">
          <cell r="A11302" t="str">
            <v>2027117</v>
          </cell>
          <cell r="B11302" t="str">
            <v>蒋君涵</v>
          </cell>
        </row>
        <row r="11303">
          <cell r="A11303" t="str">
            <v>2027118</v>
          </cell>
          <cell r="B11303" t="str">
            <v>姜凯元</v>
          </cell>
        </row>
        <row r="11304">
          <cell r="A11304" t="str">
            <v>2027119</v>
          </cell>
          <cell r="B11304" t="str">
            <v>鲍哲晟</v>
          </cell>
        </row>
        <row r="11305">
          <cell r="A11305" t="str">
            <v>2027120</v>
          </cell>
          <cell r="B11305" t="str">
            <v>和远航</v>
          </cell>
        </row>
        <row r="11306">
          <cell r="A11306" t="str">
            <v>2027121</v>
          </cell>
          <cell r="B11306" t="str">
            <v>申晓磊</v>
          </cell>
        </row>
        <row r="11307">
          <cell r="A11307" t="str">
            <v>2027122</v>
          </cell>
          <cell r="B11307" t="str">
            <v>巴文杰</v>
          </cell>
        </row>
        <row r="11308">
          <cell r="A11308" t="str">
            <v>2027123</v>
          </cell>
          <cell r="B11308" t="str">
            <v>刘松林</v>
          </cell>
        </row>
        <row r="11309">
          <cell r="A11309" t="str">
            <v>2027124</v>
          </cell>
          <cell r="B11309" t="str">
            <v>凡兴波</v>
          </cell>
        </row>
        <row r="11310">
          <cell r="A11310" t="str">
            <v>2027125</v>
          </cell>
          <cell r="B11310" t="str">
            <v>赵永俊</v>
          </cell>
        </row>
        <row r="11311">
          <cell r="A11311" t="str">
            <v>2027126</v>
          </cell>
          <cell r="B11311" t="str">
            <v>邱诚皓</v>
          </cell>
        </row>
        <row r="11312">
          <cell r="A11312" t="str">
            <v>2027127</v>
          </cell>
          <cell r="B11312" t="str">
            <v>李创</v>
          </cell>
        </row>
        <row r="11313">
          <cell r="A11313" t="str">
            <v>2027128</v>
          </cell>
          <cell r="B11313" t="str">
            <v>安云峰</v>
          </cell>
        </row>
        <row r="11314">
          <cell r="A11314" t="str">
            <v>2027129</v>
          </cell>
          <cell r="B11314" t="str">
            <v>秦翰轩</v>
          </cell>
        </row>
        <row r="11315">
          <cell r="A11315" t="str">
            <v>2027201</v>
          </cell>
          <cell r="B11315" t="str">
            <v>徐信</v>
          </cell>
        </row>
        <row r="11316">
          <cell r="A11316" t="str">
            <v>2027202</v>
          </cell>
          <cell r="B11316" t="str">
            <v>张雅韵</v>
          </cell>
        </row>
        <row r="11317">
          <cell r="A11317" t="str">
            <v>2027203</v>
          </cell>
          <cell r="B11317" t="str">
            <v>吴涵</v>
          </cell>
        </row>
        <row r="11318">
          <cell r="A11318" t="str">
            <v>2027204</v>
          </cell>
          <cell r="B11318" t="str">
            <v>黄苑苗</v>
          </cell>
        </row>
        <row r="11319">
          <cell r="A11319" t="str">
            <v>2027205</v>
          </cell>
          <cell r="B11319" t="str">
            <v>吴艺峰</v>
          </cell>
        </row>
        <row r="11320">
          <cell r="A11320" t="str">
            <v>2027206</v>
          </cell>
          <cell r="B11320" t="str">
            <v>赵烨</v>
          </cell>
        </row>
        <row r="11321">
          <cell r="A11321" t="str">
            <v>2027207</v>
          </cell>
          <cell r="B11321" t="str">
            <v>杨扬</v>
          </cell>
        </row>
        <row r="11322">
          <cell r="A11322" t="str">
            <v>2027208</v>
          </cell>
          <cell r="B11322" t="str">
            <v>王宁</v>
          </cell>
        </row>
        <row r="11323">
          <cell r="A11323" t="str">
            <v>2027209</v>
          </cell>
          <cell r="B11323" t="str">
            <v>李扬濛</v>
          </cell>
        </row>
        <row r="11324">
          <cell r="A11324" t="str">
            <v>2027210</v>
          </cell>
          <cell r="B11324" t="str">
            <v>居孝渊</v>
          </cell>
        </row>
        <row r="11325">
          <cell r="A11325" t="str">
            <v>2027211</v>
          </cell>
          <cell r="B11325" t="str">
            <v>胡彦</v>
          </cell>
        </row>
        <row r="11326">
          <cell r="A11326" t="str">
            <v>2027212</v>
          </cell>
          <cell r="B11326" t="str">
            <v>张越峰</v>
          </cell>
        </row>
        <row r="11327">
          <cell r="A11327" t="str">
            <v>2027213</v>
          </cell>
          <cell r="B11327" t="str">
            <v>赵圣歆</v>
          </cell>
        </row>
        <row r="11328">
          <cell r="A11328" t="str">
            <v>2027214</v>
          </cell>
          <cell r="B11328" t="str">
            <v>吕一</v>
          </cell>
        </row>
        <row r="11329">
          <cell r="A11329" t="str">
            <v>2027215</v>
          </cell>
          <cell r="B11329" t="str">
            <v>李一凡</v>
          </cell>
        </row>
        <row r="11330">
          <cell r="A11330" t="str">
            <v>2027217</v>
          </cell>
          <cell r="B11330" t="str">
            <v>许锐</v>
          </cell>
        </row>
        <row r="11331">
          <cell r="A11331" t="str">
            <v>2027218</v>
          </cell>
          <cell r="B11331" t="str">
            <v>翁金涛</v>
          </cell>
        </row>
        <row r="11332">
          <cell r="A11332" t="str">
            <v>2027219</v>
          </cell>
          <cell r="B11332" t="str">
            <v>周扬赞</v>
          </cell>
        </row>
        <row r="11333">
          <cell r="A11333" t="str">
            <v>2027220</v>
          </cell>
          <cell r="B11333" t="str">
            <v>朱子豪</v>
          </cell>
        </row>
        <row r="11334">
          <cell r="A11334" t="str">
            <v>2027221</v>
          </cell>
          <cell r="B11334" t="str">
            <v>胡涵博</v>
          </cell>
        </row>
        <row r="11335">
          <cell r="A11335" t="str">
            <v>2027222</v>
          </cell>
          <cell r="B11335" t="str">
            <v>马成傲</v>
          </cell>
        </row>
        <row r="11336">
          <cell r="A11336" t="str">
            <v>2027223</v>
          </cell>
          <cell r="B11336" t="str">
            <v>陈子轩</v>
          </cell>
        </row>
        <row r="11337">
          <cell r="A11337" t="str">
            <v>2027224</v>
          </cell>
          <cell r="B11337" t="str">
            <v>王弈哲</v>
          </cell>
        </row>
        <row r="11338">
          <cell r="A11338" t="str">
            <v>2027226</v>
          </cell>
          <cell r="B11338" t="str">
            <v>周学兵</v>
          </cell>
        </row>
        <row r="11339">
          <cell r="A11339" t="str">
            <v>2027227</v>
          </cell>
          <cell r="B11339" t="str">
            <v>朱春炼</v>
          </cell>
        </row>
        <row r="11340">
          <cell r="A11340" t="str">
            <v>2027228</v>
          </cell>
          <cell r="B11340" t="str">
            <v>华奕龙</v>
          </cell>
        </row>
        <row r="11341">
          <cell r="A11341" t="str">
            <v>2027229</v>
          </cell>
          <cell r="B11341" t="str">
            <v>董宇哲</v>
          </cell>
        </row>
        <row r="11342">
          <cell r="A11342" t="str">
            <v>2028101</v>
          </cell>
          <cell r="B11342" t="str">
            <v>黄兰</v>
          </cell>
        </row>
        <row r="11343">
          <cell r="A11343" t="str">
            <v>2028102</v>
          </cell>
          <cell r="B11343" t="str">
            <v>周晴</v>
          </cell>
        </row>
        <row r="11344">
          <cell r="A11344" t="str">
            <v>2028103</v>
          </cell>
          <cell r="B11344" t="str">
            <v>蔡依婷</v>
          </cell>
        </row>
        <row r="11345">
          <cell r="A11345" t="str">
            <v>2028104</v>
          </cell>
          <cell r="B11345" t="str">
            <v>张思琪</v>
          </cell>
        </row>
        <row r="11346">
          <cell r="A11346" t="str">
            <v>2028105</v>
          </cell>
          <cell r="B11346" t="str">
            <v>赵布衣</v>
          </cell>
        </row>
        <row r="11347">
          <cell r="A11347" t="str">
            <v>2028106</v>
          </cell>
          <cell r="B11347" t="str">
            <v>陈菲洋</v>
          </cell>
        </row>
        <row r="11348">
          <cell r="A11348" t="str">
            <v>2028107</v>
          </cell>
          <cell r="B11348" t="str">
            <v>黄琳琳</v>
          </cell>
        </row>
        <row r="11349">
          <cell r="A11349" t="str">
            <v>2028108</v>
          </cell>
          <cell r="B11349" t="str">
            <v>曹大雁</v>
          </cell>
        </row>
        <row r="11350">
          <cell r="A11350" t="str">
            <v>2028109</v>
          </cell>
          <cell r="B11350" t="str">
            <v>李仁双</v>
          </cell>
        </row>
        <row r="11351">
          <cell r="A11351" t="str">
            <v>2028110</v>
          </cell>
          <cell r="B11351" t="str">
            <v>罗秋雪</v>
          </cell>
        </row>
        <row r="11352">
          <cell r="A11352" t="str">
            <v>2028111</v>
          </cell>
          <cell r="B11352" t="str">
            <v>徐丽媛</v>
          </cell>
        </row>
        <row r="11353">
          <cell r="A11353" t="str">
            <v>2028112</v>
          </cell>
          <cell r="B11353" t="str">
            <v>锁月如</v>
          </cell>
        </row>
        <row r="11354">
          <cell r="A11354" t="str">
            <v>2028113</v>
          </cell>
          <cell r="B11354" t="str">
            <v>李玉轩</v>
          </cell>
        </row>
        <row r="11355">
          <cell r="A11355" t="str">
            <v>2028114</v>
          </cell>
          <cell r="B11355" t="str">
            <v>吴欣雨</v>
          </cell>
        </row>
        <row r="11356">
          <cell r="A11356" t="str">
            <v>2028115</v>
          </cell>
          <cell r="B11356" t="str">
            <v>王潘骏</v>
          </cell>
        </row>
        <row r="11357">
          <cell r="A11357" t="str">
            <v>2028116</v>
          </cell>
          <cell r="B11357" t="str">
            <v>王邱杰</v>
          </cell>
        </row>
        <row r="11358">
          <cell r="A11358" t="str">
            <v>2028117</v>
          </cell>
          <cell r="B11358" t="str">
            <v>施皓</v>
          </cell>
        </row>
        <row r="11359">
          <cell r="A11359" t="str">
            <v>2028118</v>
          </cell>
          <cell r="B11359" t="str">
            <v>栗云帆</v>
          </cell>
        </row>
        <row r="11360">
          <cell r="A11360" t="str">
            <v>2028119</v>
          </cell>
          <cell r="B11360" t="str">
            <v>孙禛</v>
          </cell>
        </row>
        <row r="11361">
          <cell r="A11361" t="str">
            <v>2028120</v>
          </cell>
          <cell r="B11361" t="str">
            <v>吴子昕</v>
          </cell>
        </row>
        <row r="11362">
          <cell r="A11362" t="str">
            <v>2028121</v>
          </cell>
          <cell r="B11362" t="str">
            <v>潘玉恒</v>
          </cell>
        </row>
        <row r="11363">
          <cell r="A11363" t="str">
            <v>2028122</v>
          </cell>
          <cell r="B11363" t="str">
            <v>庞卓林</v>
          </cell>
        </row>
        <row r="11364">
          <cell r="A11364" t="str">
            <v>2028123</v>
          </cell>
          <cell r="B11364" t="str">
            <v>梁建伍</v>
          </cell>
        </row>
        <row r="11365">
          <cell r="A11365" t="str">
            <v>2028124</v>
          </cell>
          <cell r="B11365" t="str">
            <v>李文亮</v>
          </cell>
        </row>
        <row r="11366">
          <cell r="A11366" t="str">
            <v>2028125</v>
          </cell>
          <cell r="B11366" t="str">
            <v>汪佳伟</v>
          </cell>
        </row>
        <row r="11367">
          <cell r="A11367" t="str">
            <v>2028126</v>
          </cell>
          <cell r="B11367" t="str">
            <v>汪文强</v>
          </cell>
        </row>
        <row r="11368">
          <cell r="A11368" t="str">
            <v>2028127</v>
          </cell>
          <cell r="B11368" t="str">
            <v>张永禄</v>
          </cell>
        </row>
        <row r="11369">
          <cell r="A11369" t="str">
            <v>2028128</v>
          </cell>
          <cell r="B11369" t="str">
            <v>汤为杰</v>
          </cell>
        </row>
        <row r="11370">
          <cell r="A11370" t="str">
            <v>2028129</v>
          </cell>
          <cell r="B11370" t="str">
            <v>胡凯杰</v>
          </cell>
        </row>
        <row r="11371">
          <cell r="A11371" t="str">
            <v>2028202</v>
          </cell>
          <cell r="B11371" t="str">
            <v>罗佳齐</v>
          </cell>
        </row>
        <row r="11372">
          <cell r="A11372" t="str">
            <v>2028203</v>
          </cell>
          <cell r="B11372" t="str">
            <v>于嘉悦</v>
          </cell>
        </row>
        <row r="11373">
          <cell r="A11373" t="str">
            <v>2028204</v>
          </cell>
          <cell r="B11373" t="str">
            <v>叶如莹</v>
          </cell>
        </row>
        <row r="11374">
          <cell r="A11374" t="str">
            <v>2028205</v>
          </cell>
          <cell r="B11374" t="str">
            <v>方书颖</v>
          </cell>
        </row>
        <row r="11375">
          <cell r="A11375" t="str">
            <v>2028206</v>
          </cell>
          <cell r="B11375" t="str">
            <v>陆小娇</v>
          </cell>
        </row>
        <row r="11376">
          <cell r="A11376" t="str">
            <v>2028207</v>
          </cell>
          <cell r="B11376" t="str">
            <v>杜媛媛</v>
          </cell>
        </row>
        <row r="11377">
          <cell r="A11377" t="str">
            <v>2028208</v>
          </cell>
          <cell r="B11377" t="str">
            <v>付思琪</v>
          </cell>
        </row>
        <row r="11378">
          <cell r="A11378" t="str">
            <v>2028209</v>
          </cell>
          <cell r="B11378" t="str">
            <v>张庆滢</v>
          </cell>
        </row>
        <row r="11379">
          <cell r="A11379" t="str">
            <v>2028210</v>
          </cell>
          <cell r="B11379" t="str">
            <v>韩雯婕</v>
          </cell>
        </row>
        <row r="11380">
          <cell r="A11380" t="str">
            <v>2028211</v>
          </cell>
          <cell r="B11380" t="str">
            <v>曹怡然</v>
          </cell>
        </row>
        <row r="11381">
          <cell r="A11381" t="str">
            <v>2028212</v>
          </cell>
          <cell r="B11381" t="str">
            <v>冶林涵</v>
          </cell>
        </row>
        <row r="11382">
          <cell r="A11382" t="str">
            <v>2028213</v>
          </cell>
          <cell r="B11382" t="str">
            <v>阿合叶得力·努尔加拿提</v>
          </cell>
        </row>
        <row r="11383">
          <cell r="A11383" t="str">
            <v>2028214</v>
          </cell>
          <cell r="B11383" t="str">
            <v>柴智嘉</v>
          </cell>
        </row>
        <row r="11384">
          <cell r="A11384" t="str">
            <v>2028215</v>
          </cell>
          <cell r="B11384" t="str">
            <v>蔡海舟</v>
          </cell>
        </row>
        <row r="11385">
          <cell r="A11385" t="str">
            <v>2028216</v>
          </cell>
          <cell r="B11385" t="str">
            <v>孟子轶</v>
          </cell>
        </row>
        <row r="11386">
          <cell r="A11386" t="str">
            <v>2028217</v>
          </cell>
          <cell r="B11386" t="str">
            <v>黄书哲</v>
          </cell>
        </row>
        <row r="11387">
          <cell r="A11387" t="str">
            <v>2028218</v>
          </cell>
          <cell r="B11387" t="str">
            <v>王鑫宇</v>
          </cell>
        </row>
        <row r="11388">
          <cell r="A11388" t="str">
            <v>2028219</v>
          </cell>
          <cell r="B11388" t="str">
            <v>蒋邹</v>
          </cell>
        </row>
        <row r="11389">
          <cell r="A11389" t="str">
            <v>2028220</v>
          </cell>
          <cell r="B11389" t="str">
            <v>卢祥</v>
          </cell>
        </row>
        <row r="11390">
          <cell r="A11390" t="str">
            <v>2028221</v>
          </cell>
          <cell r="B11390" t="str">
            <v>孙云跃</v>
          </cell>
        </row>
        <row r="11391">
          <cell r="A11391" t="str">
            <v>2028222</v>
          </cell>
          <cell r="B11391" t="str">
            <v>周猛</v>
          </cell>
        </row>
        <row r="11392">
          <cell r="A11392" t="str">
            <v>2028223</v>
          </cell>
          <cell r="B11392" t="str">
            <v>罗振乾</v>
          </cell>
        </row>
        <row r="11393">
          <cell r="A11393" t="str">
            <v>2028224</v>
          </cell>
          <cell r="B11393" t="str">
            <v>蒙宣谕</v>
          </cell>
        </row>
        <row r="11394">
          <cell r="A11394" t="str">
            <v>2028225</v>
          </cell>
          <cell r="B11394" t="str">
            <v>郭耀泽</v>
          </cell>
        </row>
        <row r="11395">
          <cell r="A11395" t="str">
            <v>2028226</v>
          </cell>
          <cell r="B11395" t="str">
            <v>周敬涵</v>
          </cell>
        </row>
        <row r="11396">
          <cell r="A11396" t="str">
            <v>2028229</v>
          </cell>
          <cell r="B11396" t="str">
            <v>蔺帆</v>
          </cell>
        </row>
        <row r="11397">
          <cell r="A11397" t="str">
            <v>2033116</v>
          </cell>
          <cell r="B11397" t="str">
            <v>陶发强</v>
          </cell>
        </row>
        <row r="11398">
          <cell r="A11398" t="str">
            <v>2035121</v>
          </cell>
          <cell r="B11398" t="str">
            <v>周瑞</v>
          </cell>
        </row>
        <row r="11399">
          <cell r="A11399" t="str">
            <v>2035223</v>
          </cell>
          <cell r="B11399" t="str">
            <v>陈思先</v>
          </cell>
        </row>
        <row r="11400">
          <cell r="A11400" t="str">
            <v>F2025127</v>
          </cell>
          <cell r="B11400" t="str">
            <v>何梦德</v>
          </cell>
        </row>
        <row r="11401">
          <cell r="A11401" t="str">
            <v>F2027231</v>
          </cell>
          <cell r="B11401" t="str">
            <v>陈民</v>
          </cell>
        </row>
        <row r="11402">
          <cell r="A11402" t="str">
            <v>1821224</v>
          </cell>
          <cell r="B11402" t="str">
            <v>樊庆王</v>
          </cell>
        </row>
        <row r="11403">
          <cell r="A11403" t="str">
            <v>1869140</v>
          </cell>
          <cell r="B11403" t="str">
            <v>甘润发</v>
          </cell>
        </row>
        <row r="11404">
          <cell r="A11404" t="str">
            <v>1915120</v>
          </cell>
          <cell r="B11404" t="str">
            <v>钱可陈</v>
          </cell>
        </row>
        <row r="11405">
          <cell r="A11405" t="str">
            <v>1929213</v>
          </cell>
          <cell r="B11405" t="str">
            <v>倪敏</v>
          </cell>
        </row>
        <row r="11406">
          <cell r="A11406" t="str">
            <v>1932110</v>
          </cell>
          <cell r="B11406" t="str">
            <v>丁真卓玛</v>
          </cell>
        </row>
        <row r="11407">
          <cell r="A11407" t="str">
            <v>1940116</v>
          </cell>
          <cell r="B11407" t="str">
            <v>许文慧</v>
          </cell>
        </row>
        <row r="11408">
          <cell r="A11408" t="str">
            <v>1969202</v>
          </cell>
          <cell r="B11408" t="str">
            <v>甘春霖</v>
          </cell>
        </row>
        <row r="11409">
          <cell r="A11409" t="str">
            <v>1969223</v>
          </cell>
          <cell r="B11409" t="str">
            <v>吴章杰</v>
          </cell>
        </row>
        <row r="11410">
          <cell r="A11410" t="str">
            <v>2016102</v>
          </cell>
          <cell r="B11410" t="str">
            <v>玛哈巴·马麦</v>
          </cell>
        </row>
        <row r="11411">
          <cell r="A11411" t="str">
            <v>2021101</v>
          </cell>
          <cell r="B11411" t="str">
            <v>蔚思言</v>
          </cell>
        </row>
        <row r="11412">
          <cell r="A11412" t="str">
            <v>2021102</v>
          </cell>
          <cell r="B11412" t="str">
            <v>李文霞</v>
          </cell>
        </row>
        <row r="11413">
          <cell r="A11413" t="str">
            <v>2021103</v>
          </cell>
          <cell r="B11413" t="str">
            <v>梅艳彤</v>
          </cell>
        </row>
        <row r="11414">
          <cell r="A11414" t="str">
            <v>2021104</v>
          </cell>
          <cell r="B11414" t="str">
            <v>盛怡璐</v>
          </cell>
        </row>
        <row r="11415">
          <cell r="A11415" t="str">
            <v>2021105</v>
          </cell>
          <cell r="B11415" t="str">
            <v>王艺诺</v>
          </cell>
        </row>
        <row r="11416">
          <cell r="A11416" t="str">
            <v>2021107</v>
          </cell>
          <cell r="B11416" t="str">
            <v>徐子沐</v>
          </cell>
        </row>
        <row r="11417">
          <cell r="A11417" t="str">
            <v>2021108</v>
          </cell>
          <cell r="B11417" t="str">
            <v>赵若曈</v>
          </cell>
        </row>
        <row r="11418">
          <cell r="A11418" t="str">
            <v>2021110</v>
          </cell>
          <cell r="B11418" t="str">
            <v>赵梓睿</v>
          </cell>
        </row>
        <row r="11419">
          <cell r="A11419" t="str">
            <v>2021112</v>
          </cell>
          <cell r="B11419" t="str">
            <v>王思捷</v>
          </cell>
        </row>
        <row r="11420">
          <cell r="A11420" t="str">
            <v>2021113</v>
          </cell>
          <cell r="B11420" t="str">
            <v>杨家镔</v>
          </cell>
        </row>
        <row r="11421">
          <cell r="A11421" t="str">
            <v>2021114</v>
          </cell>
          <cell r="B11421" t="str">
            <v>王润泽</v>
          </cell>
        </row>
        <row r="11422">
          <cell r="A11422" t="str">
            <v>2021115</v>
          </cell>
          <cell r="B11422" t="str">
            <v>唐健钧</v>
          </cell>
        </row>
        <row r="11423">
          <cell r="A11423" t="str">
            <v>2021117</v>
          </cell>
          <cell r="B11423" t="str">
            <v>赵越</v>
          </cell>
        </row>
        <row r="11424">
          <cell r="A11424" t="str">
            <v>2021118</v>
          </cell>
          <cell r="B11424" t="str">
            <v>张瑞恒</v>
          </cell>
        </row>
        <row r="11425">
          <cell r="A11425" t="str">
            <v>2021119</v>
          </cell>
          <cell r="B11425" t="str">
            <v>朱家辉</v>
          </cell>
        </row>
        <row r="11426">
          <cell r="A11426" t="str">
            <v>2021120</v>
          </cell>
          <cell r="B11426" t="str">
            <v>李致东</v>
          </cell>
        </row>
        <row r="11427">
          <cell r="A11427" t="str">
            <v>2021121</v>
          </cell>
          <cell r="B11427" t="str">
            <v>项盛羽</v>
          </cell>
        </row>
        <row r="11428">
          <cell r="A11428" t="str">
            <v>2021123</v>
          </cell>
          <cell r="B11428" t="str">
            <v>武文豪</v>
          </cell>
        </row>
        <row r="11429">
          <cell r="A11429" t="str">
            <v>2021125</v>
          </cell>
          <cell r="B11429" t="str">
            <v>张义新</v>
          </cell>
        </row>
        <row r="11430">
          <cell r="A11430" t="str">
            <v>2021126</v>
          </cell>
          <cell r="B11430" t="str">
            <v>张博炜</v>
          </cell>
        </row>
        <row r="11431">
          <cell r="A11431" t="str">
            <v>2021127</v>
          </cell>
          <cell r="B11431" t="str">
            <v>林楠</v>
          </cell>
        </row>
        <row r="11432">
          <cell r="A11432" t="str">
            <v>2021128</v>
          </cell>
          <cell r="B11432" t="str">
            <v>郑淳尹</v>
          </cell>
        </row>
        <row r="11433">
          <cell r="A11433" t="str">
            <v>2021129</v>
          </cell>
          <cell r="B11433" t="str">
            <v>张赫</v>
          </cell>
        </row>
        <row r="11434">
          <cell r="A11434" t="str">
            <v>2021130</v>
          </cell>
          <cell r="B11434" t="str">
            <v>林浚源</v>
          </cell>
        </row>
        <row r="11435">
          <cell r="A11435" t="str">
            <v>2021131</v>
          </cell>
          <cell r="B11435" t="str">
            <v>毋鑫鹏</v>
          </cell>
        </row>
        <row r="11436">
          <cell r="A11436" t="str">
            <v>2021132</v>
          </cell>
          <cell r="B11436" t="str">
            <v>姜正</v>
          </cell>
        </row>
        <row r="11437">
          <cell r="A11437" t="str">
            <v>2021133</v>
          </cell>
          <cell r="B11437" t="str">
            <v>李东麟</v>
          </cell>
        </row>
        <row r="11438">
          <cell r="A11438" t="str">
            <v>2021134</v>
          </cell>
          <cell r="B11438" t="str">
            <v>韦冬寒</v>
          </cell>
        </row>
        <row r="11439">
          <cell r="A11439" t="str">
            <v>2021201</v>
          </cell>
          <cell r="B11439" t="str">
            <v>孟熙莹</v>
          </cell>
        </row>
        <row r="11440">
          <cell r="A11440" t="str">
            <v>2021202</v>
          </cell>
          <cell r="B11440" t="str">
            <v>马刘静</v>
          </cell>
        </row>
        <row r="11441">
          <cell r="A11441" t="str">
            <v>2021206</v>
          </cell>
          <cell r="B11441" t="str">
            <v>朱泰阳</v>
          </cell>
        </row>
        <row r="11442">
          <cell r="A11442" t="str">
            <v>2021207</v>
          </cell>
          <cell r="B11442" t="str">
            <v>熊铭颖</v>
          </cell>
        </row>
        <row r="11443">
          <cell r="A11443" t="str">
            <v>2021208</v>
          </cell>
          <cell r="B11443" t="str">
            <v>李蕾</v>
          </cell>
        </row>
        <row r="11444">
          <cell r="A11444" t="str">
            <v>2021209</v>
          </cell>
          <cell r="B11444" t="str">
            <v>邱莹</v>
          </cell>
        </row>
        <row r="11445">
          <cell r="A11445" t="str">
            <v>2021210</v>
          </cell>
          <cell r="B11445" t="str">
            <v>杨雨萌</v>
          </cell>
        </row>
        <row r="11446">
          <cell r="A11446" t="str">
            <v>2021211</v>
          </cell>
          <cell r="B11446" t="str">
            <v>张嘉玉</v>
          </cell>
        </row>
        <row r="11447">
          <cell r="A11447" t="str">
            <v>2021212</v>
          </cell>
          <cell r="B11447" t="str">
            <v>王子宸</v>
          </cell>
        </row>
        <row r="11448">
          <cell r="A11448" t="str">
            <v>2021213</v>
          </cell>
          <cell r="B11448" t="str">
            <v>徐弘毅</v>
          </cell>
        </row>
        <row r="11449">
          <cell r="A11449" t="str">
            <v>2021214</v>
          </cell>
          <cell r="B11449" t="str">
            <v>张立轩</v>
          </cell>
        </row>
        <row r="11450">
          <cell r="A11450" t="str">
            <v>2021215</v>
          </cell>
          <cell r="B11450" t="str">
            <v>孙天辰</v>
          </cell>
        </row>
        <row r="11451">
          <cell r="A11451" t="str">
            <v>2021216</v>
          </cell>
          <cell r="B11451" t="str">
            <v>蔡嘉宇</v>
          </cell>
        </row>
        <row r="11452">
          <cell r="A11452" t="str">
            <v>2021217</v>
          </cell>
          <cell r="B11452" t="str">
            <v>潘宇翔</v>
          </cell>
        </row>
        <row r="11453">
          <cell r="A11453" t="str">
            <v>2021218</v>
          </cell>
          <cell r="B11453" t="str">
            <v>汤吴辰</v>
          </cell>
        </row>
        <row r="11454">
          <cell r="A11454" t="str">
            <v>2021219</v>
          </cell>
          <cell r="B11454" t="str">
            <v>余霆威</v>
          </cell>
        </row>
        <row r="11455">
          <cell r="A11455" t="str">
            <v>2021220</v>
          </cell>
          <cell r="B11455" t="str">
            <v>袁钶彬</v>
          </cell>
        </row>
        <row r="11456">
          <cell r="A11456" t="str">
            <v>2021221</v>
          </cell>
          <cell r="B11456" t="str">
            <v>徐天冠</v>
          </cell>
        </row>
        <row r="11457">
          <cell r="A11457" t="str">
            <v>2021222</v>
          </cell>
          <cell r="B11457" t="str">
            <v>桂美辰</v>
          </cell>
        </row>
        <row r="11458">
          <cell r="A11458" t="str">
            <v>2021224</v>
          </cell>
          <cell r="B11458" t="str">
            <v>李剑清</v>
          </cell>
        </row>
        <row r="11459">
          <cell r="A11459" t="str">
            <v>2021225</v>
          </cell>
          <cell r="B11459" t="str">
            <v>黄鹤洋</v>
          </cell>
        </row>
        <row r="11460">
          <cell r="A11460" t="str">
            <v>2021226</v>
          </cell>
          <cell r="B11460" t="str">
            <v>童永</v>
          </cell>
        </row>
        <row r="11461">
          <cell r="A11461" t="str">
            <v>2021227</v>
          </cell>
          <cell r="B11461" t="str">
            <v>刘文轩</v>
          </cell>
        </row>
        <row r="11462">
          <cell r="A11462" t="str">
            <v>2021228</v>
          </cell>
          <cell r="B11462" t="str">
            <v>张家锐</v>
          </cell>
        </row>
        <row r="11463">
          <cell r="A11463" t="str">
            <v>2021231</v>
          </cell>
          <cell r="B11463" t="str">
            <v>姜昊</v>
          </cell>
        </row>
        <row r="11464">
          <cell r="A11464" t="str">
            <v>2021232</v>
          </cell>
          <cell r="B11464" t="str">
            <v>崔森琦</v>
          </cell>
        </row>
        <row r="11465">
          <cell r="A11465" t="str">
            <v>2021233</v>
          </cell>
          <cell r="B11465" t="str">
            <v>程振峰</v>
          </cell>
        </row>
        <row r="11466">
          <cell r="A11466" t="str">
            <v>2021234</v>
          </cell>
          <cell r="B11466" t="str">
            <v>王一博</v>
          </cell>
        </row>
        <row r="11467">
          <cell r="A11467" t="str">
            <v>2021235</v>
          </cell>
          <cell r="B11467" t="str">
            <v>何豪豪</v>
          </cell>
        </row>
        <row r="11468">
          <cell r="A11468" t="str">
            <v>2022215</v>
          </cell>
          <cell r="B11468" t="str">
            <v>朱昱丞</v>
          </cell>
        </row>
        <row r="11469">
          <cell r="A11469" t="str">
            <v>2022404</v>
          </cell>
          <cell r="B11469" t="str">
            <v>庞晓羽</v>
          </cell>
        </row>
        <row r="11470">
          <cell r="A11470" t="str">
            <v>2029106</v>
          </cell>
          <cell r="B11470" t="str">
            <v>葛思羽</v>
          </cell>
        </row>
        <row r="11471">
          <cell r="A11471" t="str">
            <v>2029116</v>
          </cell>
          <cell r="B11471" t="str">
            <v>刘凯涛</v>
          </cell>
        </row>
        <row r="11472">
          <cell r="A11472" t="str">
            <v>2029122</v>
          </cell>
          <cell r="B11472" t="str">
            <v>代世超</v>
          </cell>
        </row>
        <row r="11473">
          <cell r="A11473" t="str">
            <v>2029127</v>
          </cell>
          <cell r="B11473" t="str">
            <v>方泽阳</v>
          </cell>
        </row>
        <row r="11474">
          <cell r="A11474" t="str">
            <v>2029128</v>
          </cell>
          <cell r="B11474" t="str">
            <v>李维鹏</v>
          </cell>
        </row>
        <row r="11475">
          <cell r="A11475" t="str">
            <v>2029132</v>
          </cell>
          <cell r="B11475" t="str">
            <v>赵耘达</v>
          </cell>
        </row>
        <row r="11476">
          <cell r="A11476" t="str">
            <v>2029202</v>
          </cell>
          <cell r="B11476" t="str">
            <v>娜迪热·卡马力丁</v>
          </cell>
        </row>
        <row r="11477">
          <cell r="A11477" t="str">
            <v>2029204</v>
          </cell>
          <cell r="B11477" t="str">
            <v>倪可卿</v>
          </cell>
        </row>
        <row r="11478">
          <cell r="A11478" t="str">
            <v>2029205</v>
          </cell>
          <cell r="B11478" t="str">
            <v>郭淼</v>
          </cell>
        </row>
        <row r="11479">
          <cell r="A11479" t="str">
            <v>2029206</v>
          </cell>
          <cell r="B11479" t="str">
            <v>王晴雯</v>
          </cell>
        </row>
        <row r="11480">
          <cell r="A11480" t="str">
            <v>2029213</v>
          </cell>
          <cell r="B11480" t="str">
            <v>甘沁元</v>
          </cell>
        </row>
        <row r="11481">
          <cell r="A11481" t="str">
            <v>2029216</v>
          </cell>
          <cell r="B11481" t="str">
            <v>王乐鹏</v>
          </cell>
        </row>
        <row r="11482">
          <cell r="A11482" t="str">
            <v>2029217</v>
          </cell>
          <cell r="B11482" t="str">
            <v>仇思渊</v>
          </cell>
        </row>
        <row r="11483">
          <cell r="A11483" t="str">
            <v>2029223</v>
          </cell>
          <cell r="B11483" t="str">
            <v>王艺锴</v>
          </cell>
        </row>
        <row r="11484">
          <cell r="A11484" t="str">
            <v>2029226</v>
          </cell>
          <cell r="B11484" t="str">
            <v>沈自强</v>
          </cell>
        </row>
        <row r="11485">
          <cell r="A11485" t="str">
            <v>2029232</v>
          </cell>
          <cell r="B11485" t="str">
            <v>刘隽轩</v>
          </cell>
        </row>
        <row r="11486">
          <cell r="A11486" t="str">
            <v>2029233</v>
          </cell>
          <cell r="B11486" t="str">
            <v>刘一旋</v>
          </cell>
        </row>
        <row r="11487">
          <cell r="A11487" t="str">
            <v>2029234</v>
          </cell>
          <cell r="B11487" t="str">
            <v>努尔艾力·阿布都卡德尔</v>
          </cell>
        </row>
        <row r="11488">
          <cell r="A11488" t="str">
            <v>2029305</v>
          </cell>
          <cell r="B11488" t="str">
            <v>翟书莹</v>
          </cell>
        </row>
        <row r="11489">
          <cell r="A11489" t="str">
            <v>2029307</v>
          </cell>
          <cell r="B11489" t="str">
            <v>邓佳怡</v>
          </cell>
        </row>
        <row r="11490">
          <cell r="A11490" t="str">
            <v>2029310</v>
          </cell>
          <cell r="B11490" t="str">
            <v>张梓伊</v>
          </cell>
        </row>
        <row r="11491">
          <cell r="A11491" t="str">
            <v>2029312</v>
          </cell>
          <cell r="B11491" t="str">
            <v>日比古·摩合达尔</v>
          </cell>
        </row>
        <row r="11492">
          <cell r="A11492" t="str">
            <v>2029314</v>
          </cell>
          <cell r="B11492" t="str">
            <v>艾力亚尔·卡依赛尔</v>
          </cell>
        </row>
        <row r="11493">
          <cell r="A11493" t="str">
            <v>2029317</v>
          </cell>
          <cell r="B11493" t="str">
            <v>刘奕晨</v>
          </cell>
        </row>
        <row r="11494">
          <cell r="A11494" t="str">
            <v>2029320</v>
          </cell>
          <cell r="B11494" t="str">
            <v>倪岚烽</v>
          </cell>
        </row>
        <row r="11495">
          <cell r="A11495" t="str">
            <v>2029331</v>
          </cell>
          <cell r="B11495" t="str">
            <v>王佳</v>
          </cell>
        </row>
        <row r="11496">
          <cell r="A11496" t="str">
            <v>2029332</v>
          </cell>
          <cell r="B11496" t="str">
            <v>杜文韬</v>
          </cell>
        </row>
        <row r="11497">
          <cell r="A11497" t="str">
            <v>2029403</v>
          </cell>
          <cell r="B11497" t="str">
            <v>李佳琪</v>
          </cell>
        </row>
        <row r="11498">
          <cell r="A11498" t="str">
            <v>2029405</v>
          </cell>
          <cell r="B11498" t="str">
            <v>徐蓓韵</v>
          </cell>
        </row>
        <row r="11499">
          <cell r="A11499" t="str">
            <v>2029409</v>
          </cell>
          <cell r="B11499" t="str">
            <v>王梦媛</v>
          </cell>
        </row>
        <row r="11500">
          <cell r="A11500" t="str">
            <v>2029414</v>
          </cell>
          <cell r="B11500" t="str">
            <v>张伟立</v>
          </cell>
        </row>
        <row r="11501">
          <cell r="A11501" t="str">
            <v>2029417</v>
          </cell>
          <cell r="B11501" t="str">
            <v>丁文亮</v>
          </cell>
        </row>
        <row r="11502">
          <cell r="A11502" t="str">
            <v>2029418</v>
          </cell>
          <cell r="B11502" t="str">
            <v>崔文</v>
          </cell>
        </row>
        <row r="11503">
          <cell r="A11503" t="str">
            <v>2029419</v>
          </cell>
          <cell r="B11503" t="str">
            <v>聂淼磊</v>
          </cell>
        </row>
        <row r="11504">
          <cell r="A11504" t="str">
            <v>2029433</v>
          </cell>
          <cell r="B11504" t="str">
            <v>李学龙</v>
          </cell>
        </row>
        <row r="11505">
          <cell r="A11505" t="str">
            <v>2029501</v>
          </cell>
          <cell r="B11505" t="str">
            <v>胡芸云</v>
          </cell>
        </row>
        <row r="11506">
          <cell r="A11506" t="str">
            <v>2029502</v>
          </cell>
          <cell r="B11506" t="str">
            <v>俞晴</v>
          </cell>
        </row>
        <row r="11507">
          <cell r="A11507" t="str">
            <v>2029504</v>
          </cell>
          <cell r="B11507" t="str">
            <v>吴馨蕾</v>
          </cell>
        </row>
        <row r="11508">
          <cell r="A11508" t="str">
            <v>2029510</v>
          </cell>
          <cell r="B11508" t="str">
            <v>汪润聲</v>
          </cell>
        </row>
        <row r="11509">
          <cell r="A11509" t="str">
            <v>2029511</v>
          </cell>
          <cell r="B11509" t="str">
            <v>杨海燕</v>
          </cell>
        </row>
        <row r="11510">
          <cell r="A11510" t="str">
            <v>2029513</v>
          </cell>
          <cell r="B11510" t="str">
            <v>买热旦江·艾合买提</v>
          </cell>
        </row>
        <row r="11511">
          <cell r="A11511" t="str">
            <v>2029514</v>
          </cell>
          <cell r="B11511" t="str">
            <v>刘心阳</v>
          </cell>
        </row>
        <row r="11512">
          <cell r="A11512" t="str">
            <v>2046238</v>
          </cell>
          <cell r="B11512" t="str">
            <v>毛达文</v>
          </cell>
        </row>
        <row r="11513">
          <cell r="A11513" t="str">
            <v>2069102</v>
          </cell>
          <cell r="B11513" t="str">
            <v>赵湘情</v>
          </cell>
        </row>
        <row r="11514">
          <cell r="A11514" t="str">
            <v>2069103</v>
          </cell>
          <cell r="B11514" t="str">
            <v>黄丽媚</v>
          </cell>
        </row>
        <row r="11515">
          <cell r="A11515" t="str">
            <v>2069104</v>
          </cell>
          <cell r="B11515" t="str">
            <v>杨诗颖</v>
          </cell>
        </row>
        <row r="11516">
          <cell r="A11516" t="str">
            <v>2069105</v>
          </cell>
          <cell r="B11516" t="str">
            <v>程佚嫣</v>
          </cell>
        </row>
        <row r="11517">
          <cell r="A11517" t="str">
            <v>2069106</v>
          </cell>
          <cell r="B11517" t="str">
            <v>陶依娜</v>
          </cell>
        </row>
        <row r="11518">
          <cell r="A11518" t="str">
            <v>2069107</v>
          </cell>
          <cell r="B11518" t="str">
            <v>赵荣蓉</v>
          </cell>
        </row>
        <row r="11519">
          <cell r="A11519" t="str">
            <v>2069108</v>
          </cell>
          <cell r="B11519" t="str">
            <v>连欣</v>
          </cell>
        </row>
        <row r="11520">
          <cell r="A11520" t="str">
            <v>2069109</v>
          </cell>
          <cell r="B11520" t="str">
            <v>朱茵</v>
          </cell>
        </row>
        <row r="11521">
          <cell r="A11521" t="str">
            <v>2069110</v>
          </cell>
          <cell r="B11521" t="str">
            <v>张一格</v>
          </cell>
        </row>
        <row r="11522">
          <cell r="A11522" t="str">
            <v>2069111</v>
          </cell>
          <cell r="B11522" t="str">
            <v>王宣婷</v>
          </cell>
        </row>
        <row r="11523">
          <cell r="A11523" t="str">
            <v>2069112</v>
          </cell>
          <cell r="B11523" t="str">
            <v>曹莹婷</v>
          </cell>
        </row>
        <row r="11524">
          <cell r="A11524" t="str">
            <v>2069113</v>
          </cell>
          <cell r="B11524" t="str">
            <v>蒙逸</v>
          </cell>
        </row>
        <row r="11525">
          <cell r="A11525" t="str">
            <v>2069114</v>
          </cell>
          <cell r="B11525" t="str">
            <v>陈茹冰</v>
          </cell>
        </row>
        <row r="11526">
          <cell r="A11526" t="str">
            <v>2069115</v>
          </cell>
          <cell r="B11526" t="str">
            <v>殷小雅</v>
          </cell>
        </row>
        <row r="11527">
          <cell r="A11527" t="str">
            <v>2069116</v>
          </cell>
          <cell r="B11527" t="str">
            <v>任雅欣</v>
          </cell>
        </row>
        <row r="11528">
          <cell r="A11528" t="str">
            <v>2069117</v>
          </cell>
          <cell r="B11528" t="str">
            <v>陈国娟</v>
          </cell>
        </row>
        <row r="11529">
          <cell r="A11529" t="str">
            <v>2069118</v>
          </cell>
          <cell r="B11529" t="str">
            <v>陈小琼</v>
          </cell>
        </row>
        <row r="11530">
          <cell r="A11530" t="str">
            <v>2069119</v>
          </cell>
          <cell r="B11530" t="str">
            <v>赵诗怡</v>
          </cell>
        </row>
        <row r="11531">
          <cell r="A11531" t="str">
            <v>2069120</v>
          </cell>
          <cell r="B11531" t="str">
            <v>徐万瑞</v>
          </cell>
        </row>
        <row r="11532">
          <cell r="A11532" t="str">
            <v>2069121</v>
          </cell>
          <cell r="B11532" t="str">
            <v>胡筱铎</v>
          </cell>
        </row>
        <row r="11533">
          <cell r="A11533" t="str">
            <v>2069123</v>
          </cell>
          <cell r="B11533" t="str">
            <v>毛歆窈</v>
          </cell>
        </row>
        <row r="11534">
          <cell r="A11534" t="str">
            <v>2069124</v>
          </cell>
          <cell r="B11534" t="str">
            <v>何鸣涛</v>
          </cell>
        </row>
        <row r="11535">
          <cell r="A11535" t="str">
            <v>2069125</v>
          </cell>
          <cell r="B11535" t="str">
            <v>盛建国</v>
          </cell>
        </row>
        <row r="11536">
          <cell r="A11536" t="str">
            <v>2069126</v>
          </cell>
          <cell r="B11536" t="str">
            <v>宋涛</v>
          </cell>
        </row>
        <row r="11537">
          <cell r="A11537" t="str">
            <v>2069128</v>
          </cell>
          <cell r="B11537" t="str">
            <v>余林锴</v>
          </cell>
        </row>
        <row r="11538">
          <cell r="A11538" t="str">
            <v>2069129</v>
          </cell>
          <cell r="B11538" t="str">
            <v>杨震宇</v>
          </cell>
        </row>
        <row r="11539">
          <cell r="A11539" t="str">
            <v>2069130</v>
          </cell>
          <cell r="B11539" t="str">
            <v>李士豪</v>
          </cell>
        </row>
        <row r="11540">
          <cell r="A11540" t="str">
            <v>2069131</v>
          </cell>
          <cell r="B11540" t="str">
            <v>高正宇</v>
          </cell>
        </row>
        <row r="11541">
          <cell r="A11541" t="str">
            <v>2069201</v>
          </cell>
          <cell r="B11541" t="str">
            <v>卫馨</v>
          </cell>
        </row>
        <row r="11542">
          <cell r="A11542" t="str">
            <v>2069202</v>
          </cell>
          <cell r="B11542" t="str">
            <v>袁诗涵</v>
          </cell>
        </row>
        <row r="11543">
          <cell r="A11543" t="str">
            <v>2069203</v>
          </cell>
          <cell r="B11543" t="str">
            <v>赛比海·木沙江</v>
          </cell>
        </row>
        <row r="11544">
          <cell r="A11544" t="str">
            <v>2069204</v>
          </cell>
          <cell r="B11544" t="str">
            <v>凌悦</v>
          </cell>
        </row>
        <row r="11545">
          <cell r="A11545" t="str">
            <v>2069205</v>
          </cell>
          <cell r="B11545" t="str">
            <v>岳其姌</v>
          </cell>
        </row>
        <row r="11546">
          <cell r="A11546" t="str">
            <v>2069206</v>
          </cell>
          <cell r="B11546" t="str">
            <v>惠丰</v>
          </cell>
        </row>
        <row r="11547">
          <cell r="A11547" t="str">
            <v>2069207</v>
          </cell>
          <cell r="B11547" t="str">
            <v>潘佳慧</v>
          </cell>
        </row>
        <row r="11548">
          <cell r="A11548" t="str">
            <v>2069208</v>
          </cell>
          <cell r="B11548" t="str">
            <v>孙佳艺</v>
          </cell>
        </row>
        <row r="11549">
          <cell r="A11549" t="str">
            <v>2069209</v>
          </cell>
          <cell r="B11549" t="str">
            <v>周天予</v>
          </cell>
        </row>
        <row r="11550">
          <cell r="A11550" t="str">
            <v>2069210</v>
          </cell>
          <cell r="B11550" t="str">
            <v>周奕菲</v>
          </cell>
        </row>
        <row r="11551">
          <cell r="A11551" t="str">
            <v>2069211</v>
          </cell>
          <cell r="B11551" t="str">
            <v>沈欣蕊</v>
          </cell>
        </row>
        <row r="11552">
          <cell r="A11552" t="str">
            <v>2069212</v>
          </cell>
          <cell r="B11552" t="str">
            <v>周茜琳</v>
          </cell>
        </row>
        <row r="11553">
          <cell r="A11553" t="str">
            <v>2069213</v>
          </cell>
          <cell r="B11553" t="str">
            <v>巫嘉欣</v>
          </cell>
        </row>
        <row r="11554">
          <cell r="A11554" t="str">
            <v>2069214</v>
          </cell>
          <cell r="B11554" t="str">
            <v>梁丽敏</v>
          </cell>
        </row>
        <row r="11555">
          <cell r="A11555" t="str">
            <v>2069215</v>
          </cell>
          <cell r="B11555" t="str">
            <v>张楚浥</v>
          </cell>
        </row>
        <row r="11556">
          <cell r="A11556" t="str">
            <v>2069216</v>
          </cell>
          <cell r="B11556" t="str">
            <v>吴雨涵</v>
          </cell>
        </row>
        <row r="11557">
          <cell r="A11557" t="str">
            <v>2069217</v>
          </cell>
          <cell r="B11557" t="str">
            <v>吴若霜</v>
          </cell>
        </row>
        <row r="11558">
          <cell r="A11558" t="str">
            <v>2069218</v>
          </cell>
          <cell r="B11558" t="str">
            <v>陈子萌</v>
          </cell>
        </row>
        <row r="11559">
          <cell r="A11559" t="str">
            <v>2069219</v>
          </cell>
          <cell r="B11559" t="str">
            <v>陈思琪</v>
          </cell>
        </row>
        <row r="11560">
          <cell r="A11560" t="str">
            <v>2069220</v>
          </cell>
          <cell r="B11560" t="str">
            <v>石诗美</v>
          </cell>
        </row>
        <row r="11561">
          <cell r="A11561" t="str">
            <v>2069221</v>
          </cell>
          <cell r="B11561" t="str">
            <v>孟思颖</v>
          </cell>
        </row>
        <row r="11562">
          <cell r="A11562" t="str">
            <v>2069222</v>
          </cell>
          <cell r="B11562" t="str">
            <v>张仁霞</v>
          </cell>
        </row>
        <row r="11563">
          <cell r="A11563" t="str">
            <v>2069223</v>
          </cell>
          <cell r="B11563" t="str">
            <v>赵秋怡</v>
          </cell>
        </row>
        <row r="11564">
          <cell r="A11564" t="str">
            <v>2069224</v>
          </cell>
          <cell r="B11564" t="str">
            <v>田珂菲</v>
          </cell>
        </row>
        <row r="11565">
          <cell r="A11565" t="str">
            <v>2069225</v>
          </cell>
          <cell r="B11565" t="str">
            <v>刘泰然</v>
          </cell>
        </row>
        <row r="11566">
          <cell r="A11566" t="str">
            <v>2069226</v>
          </cell>
          <cell r="B11566" t="str">
            <v>刘富康</v>
          </cell>
        </row>
        <row r="11567">
          <cell r="A11567" t="str">
            <v>2069227</v>
          </cell>
          <cell r="B11567" t="str">
            <v>段存玉</v>
          </cell>
        </row>
        <row r="11568">
          <cell r="A11568" t="str">
            <v>2069228</v>
          </cell>
          <cell r="B11568" t="str">
            <v>张自力</v>
          </cell>
        </row>
        <row r="11569">
          <cell r="A11569" t="str">
            <v>2069229</v>
          </cell>
          <cell r="B11569" t="str">
            <v>吴远江</v>
          </cell>
        </row>
        <row r="11570">
          <cell r="A11570" t="str">
            <v>2069230</v>
          </cell>
          <cell r="B11570" t="str">
            <v>蒋孝谦</v>
          </cell>
        </row>
        <row r="11571">
          <cell r="A11571" t="str">
            <v>2092215</v>
          </cell>
          <cell r="B11571" t="str">
            <v>戚卉晨</v>
          </cell>
        </row>
        <row r="11572">
          <cell r="A11572" t="str">
            <v>2092417</v>
          </cell>
          <cell r="B11572" t="str">
            <v>陈思安</v>
          </cell>
        </row>
        <row r="11573">
          <cell r="A11573" t="str">
            <v>E22120310</v>
          </cell>
          <cell r="B11573" t="str">
            <v>时东升</v>
          </cell>
        </row>
        <row r="11574">
          <cell r="A11574" t="str">
            <v>E22120311</v>
          </cell>
          <cell r="B11574" t="str">
            <v>袁梦雄</v>
          </cell>
        </row>
        <row r="11575">
          <cell r="A11575" t="str">
            <v>E22120312</v>
          </cell>
          <cell r="B11575" t="str">
            <v>王督驰</v>
          </cell>
        </row>
        <row r="11576">
          <cell r="A11576" t="str">
            <v>E22120313</v>
          </cell>
          <cell r="B11576" t="str">
            <v>郑林彬</v>
          </cell>
        </row>
        <row r="11577">
          <cell r="A11577" t="str">
            <v>E22120314</v>
          </cell>
          <cell r="B11577" t="str">
            <v>刘长轩</v>
          </cell>
        </row>
        <row r="11578">
          <cell r="A11578" t="str">
            <v>E22120315</v>
          </cell>
          <cell r="B11578" t="str">
            <v>刘骏飞</v>
          </cell>
        </row>
        <row r="11579">
          <cell r="A11579" t="str">
            <v>E22120316</v>
          </cell>
          <cell r="B11579" t="str">
            <v>宋良钰</v>
          </cell>
        </row>
        <row r="11580">
          <cell r="A11580" t="str">
            <v>E22120317</v>
          </cell>
          <cell r="B11580" t="str">
            <v>邹进</v>
          </cell>
        </row>
        <row r="11581">
          <cell r="A11581" t="str">
            <v>E22120318</v>
          </cell>
          <cell r="B11581" t="str">
            <v>常国斌</v>
          </cell>
        </row>
        <row r="11582">
          <cell r="A11582" t="str">
            <v>E22120319</v>
          </cell>
          <cell r="B11582" t="str">
            <v>聂子程</v>
          </cell>
        </row>
        <row r="11583">
          <cell r="A11583" t="str">
            <v>E22120320</v>
          </cell>
          <cell r="B11583" t="str">
            <v>刘昊冉</v>
          </cell>
        </row>
        <row r="11584">
          <cell r="A11584" t="str">
            <v>E22120321</v>
          </cell>
          <cell r="B11584" t="str">
            <v>黄彦景</v>
          </cell>
        </row>
        <row r="11585">
          <cell r="A11585" t="str">
            <v>1722129</v>
          </cell>
          <cell r="B11585" t="str">
            <v>黄晨治锦</v>
          </cell>
        </row>
        <row r="11586">
          <cell r="A11586" t="str">
            <v>1732313</v>
          </cell>
          <cell r="B11586" t="str">
            <v>李俊杰</v>
          </cell>
        </row>
        <row r="11587">
          <cell r="A11587" t="str">
            <v>1832124</v>
          </cell>
          <cell r="B11587" t="str">
            <v>韦治钊</v>
          </cell>
        </row>
        <row r="11588">
          <cell r="A11588" t="str">
            <v>1832312</v>
          </cell>
          <cell r="B11588" t="str">
            <v>程路</v>
          </cell>
        </row>
        <row r="11589">
          <cell r="A11589" t="str">
            <v>1832416</v>
          </cell>
          <cell r="B11589" t="str">
            <v>姜澳然</v>
          </cell>
        </row>
        <row r="11590">
          <cell r="A11590" t="str">
            <v>1832514</v>
          </cell>
          <cell r="B11590" t="str">
            <v>赵胤杰</v>
          </cell>
        </row>
        <row r="11591">
          <cell r="A11591" t="str">
            <v>1832519</v>
          </cell>
          <cell r="B11591" t="str">
            <v>熊治国</v>
          </cell>
        </row>
        <row r="11592">
          <cell r="A11592" t="str">
            <v>1833111</v>
          </cell>
          <cell r="B11592" t="str">
            <v>张星高</v>
          </cell>
        </row>
        <row r="11593">
          <cell r="A11593" t="str">
            <v>1833222</v>
          </cell>
          <cell r="B11593" t="str">
            <v>陈泽恺</v>
          </cell>
        </row>
        <row r="11594">
          <cell r="A11594" t="str">
            <v>1834118</v>
          </cell>
          <cell r="B11594" t="str">
            <v>付伟强</v>
          </cell>
        </row>
        <row r="11595">
          <cell r="A11595" t="str">
            <v>1931126</v>
          </cell>
          <cell r="B11595" t="str">
            <v>肖炯</v>
          </cell>
        </row>
        <row r="11596">
          <cell r="A11596" t="str">
            <v>1931419</v>
          </cell>
          <cell r="B11596" t="str">
            <v>杨奕辉</v>
          </cell>
        </row>
        <row r="11597">
          <cell r="A11597" t="str">
            <v>1931426</v>
          </cell>
          <cell r="B11597" t="str">
            <v>李泽睿</v>
          </cell>
        </row>
        <row r="11598">
          <cell r="A11598" t="str">
            <v>1931507</v>
          </cell>
          <cell r="B11598" t="str">
            <v>蔡婷玮</v>
          </cell>
        </row>
        <row r="11599">
          <cell r="A11599" t="str">
            <v>1931525</v>
          </cell>
          <cell r="B11599" t="str">
            <v>刘卓鑫</v>
          </cell>
        </row>
        <row r="11600">
          <cell r="A11600" t="str">
            <v>1932111</v>
          </cell>
          <cell r="B11600" t="str">
            <v>张宁京</v>
          </cell>
        </row>
        <row r="11601">
          <cell r="A11601" t="str">
            <v>1932315</v>
          </cell>
          <cell r="B11601" t="str">
            <v>马瑞</v>
          </cell>
        </row>
        <row r="11602">
          <cell r="A11602" t="str">
            <v>1932412</v>
          </cell>
          <cell r="B11602" t="str">
            <v>马因儿</v>
          </cell>
        </row>
        <row r="11603">
          <cell r="A11603" t="str">
            <v>1933127</v>
          </cell>
          <cell r="B11603" t="str">
            <v>李昕哲</v>
          </cell>
        </row>
        <row r="11604">
          <cell r="A11604" t="str">
            <v>1992312</v>
          </cell>
          <cell r="B11604" t="str">
            <v>张辰熙</v>
          </cell>
        </row>
        <row r="11605">
          <cell r="A11605" t="str">
            <v>2015224</v>
          </cell>
          <cell r="B11605" t="str">
            <v>席庆功</v>
          </cell>
        </row>
        <row r="11606">
          <cell r="A11606" t="str">
            <v>2015315</v>
          </cell>
          <cell r="B11606" t="str">
            <v>郑国豪</v>
          </cell>
        </row>
        <row r="11607">
          <cell r="A11607" t="str">
            <v>2016113</v>
          </cell>
          <cell r="B11607" t="str">
            <v>徐嘉扬</v>
          </cell>
        </row>
        <row r="11608">
          <cell r="A11608" t="str">
            <v>2021109</v>
          </cell>
          <cell r="B11608" t="str">
            <v>陈雅楠</v>
          </cell>
        </row>
        <row r="11609">
          <cell r="A11609" t="str">
            <v>2021230</v>
          </cell>
          <cell r="B11609" t="str">
            <v>李旭涛</v>
          </cell>
        </row>
        <row r="11610">
          <cell r="A11610" t="str">
            <v>2022112</v>
          </cell>
          <cell r="B11610" t="str">
            <v>赵明扬</v>
          </cell>
        </row>
        <row r="11611">
          <cell r="A11611" t="str">
            <v>2025201</v>
          </cell>
          <cell r="B11611" t="str">
            <v>凌小婵</v>
          </cell>
        </row>
        <row r="11612">
          <cell r="A11612" t="str">
            <v>2025202</v>
          </cell>
          <cell r="B11612" t="str">
            <v>郭晗潇</v>
          </cell>
        </row>
        <row r="11613">
          <cell r="A11613" t="str">
            <v>2031101</v>
          </cell>
          <cell r="B11613" t="str">
            <v>刘宇心</v>
          </cell>
        </row>
        <row r="11614">
          <cell r="A11614" t="str">
            <v>2031102</v>
          </cell>
          <cell r="B11614" t="str">
            <v>张雪丽</v>
          </cell>
        </row>
        <row r="11615">
          <cell r="A11615" t="str">
            <v>2031103</v>
          </cell>
          <cell r="B11615" t="str">
            <v>周芝菁</v>
          </cell>
        </row>
        <row r="11616">
          <cell r="A11616" t="str">
            <v>2031104</v>
          </cell>
          <cell r="B11616" t="str">
            <v>徐箫雅</v>
          </cell>
        </row>
        <row r="11617">
          <cell r="A11617" t="str">
            <v>2031105</v>
          </cell>
          <cell r="B11617" t="str">
            <v>周宁</v>
          </cell>
        </row>
        <row r="11618">
          <cell r="A11618" t="str">
            <v>2031106</v>
          </cell>
          <cell r="B11618" t="str">
            <v>朱湘莲</v>
          </cell>
        </row>
        <row r="11619">
          <cell r="A11619" t="str">
            <v>2031107</v>
          </cell>
          <cell r="B11619" t="str">
            <v>罗于凡</v>
          </cell>
        </row>
        <row r="11620">
          <cell r="A11620" t="str">
            <v>2031108</v>
          </cell>
          <cell r="B11620" t="str">
            <v>林晓琪</v>
          </cell>
        </row>
        <row r="11621">
          <cell r="A11621" t="str">
            <v>2031109</v>
          </cell>
          <cell r="B11621" t="str">
            <v>胡广婷</v>
          </cell>
        </row>
        <row r="11622">
          <cell r="A11622" t="str">
            <v>2031110</v>
          </cell>
          <cell r="B11622" t="str">
            <v>韩敬雨</v>
          </cell>
        </row>
        <row r="11623">
          <cell r="A11623" t="str">
            <v>2031111</v>
          </cell>
          <cell r="B11623" t="str">
            <v>王兴睿</v>
          </cell>
        </row>
        <row r="11624">
          <cell r="A11624" t="str">
            <v>2031112</v>
          </cell>
          <cell r="B11624" t="str">
            <v>黄菲飞</v>
          </cell>
        </row>
        <row r="11625">
          <cell r="A11625" t="str">
            <v>2031113</v>
          </cell>
          <cell r="B11625" t="str">
            <v>刘佳妮</v>
          </cell>
        </row>
        <row r="11626">
          <cell r="A11626" t="str">
            <v>2031114</v>
          </cell>
          <cell r="B11626" t="str">
            <v>李心雨</v>
          </cell>
        </row>
        <row r="11627">
          <cell r="A11627" t="str">
            <v>2031115</v>
          </cell>
          <cell r="B11627" t="str">
            <v>李晓颖</v>
          </cell>
        </row>
        <row r="11628">
          <cell r="A11628" t="str">
            <v>2031116</v>
          </cell>
          <cell r="B11628" t="str">
            <v>朱轩磊</v>
          </cell>
        </row>
        <row r="11629">
          <cell r="A11629" t="str">
            <v>2031117</v>
          </cell>
          <cell r="B11629" t="str">
            <v>施旭栋</v>
          </cell>
        </row>
        <row r="11630">
          <cell r="A11630" t="str">
            <v>2031118</v>
          </cell>
          <cell r="B11630" t="str">
            <v>杨潇</v>
          </cell>
        </row>
        <row r="11631">
          <cell r="A11631" t="str">
            <v>2031119</v>
          </cell>
          <cell r="B11631" t="str">
            <v>王晨辉</v>
          </cell>
        </row>
        <row r="11632">
          <cell r="A11632" t="str">
            <v>2031120</v>
          </cell>
          <cell r="B11632" t="str">
            <v>蔡晟迪</v>
          </cell>
        </row>
        <row r="11633">
          <cell r="A11633" t="str">
            <v>2031121</v>
          </cell>
          <cell r="B11633" t="str">
            <v>陈利高</v>
          </cell>
        </row>
        <row r="11634">
          <cell r="A11634" t="str">
            <v>2031122</v>
          </cell>
          <cell r="B11634" t="str">
            <v>汪赵霖</v>
          </cell>
        </row>
        <row r="11635">
          <cell r="A11635" t="str">
            <v>2031123</v>
          </cell>
          <cell r="B11635" t="str">
            <v>刘福泉</v>
          </cell>
        </row>
        <row r="11636">
          <cell r="A11636" t="str">
            <v>2031124</v>
          </cell>
          <cell r="B11636" t="str">
            <v>陈宇翔</v>
          </cell>
        </row>
        <row r="11637">
          <cell r="A11637" t="str">
            <v>2031125</v>
          </cell>
          <cell r="B11637" t="str">
            <v>姜晨阳</v>
          </cell>
        </row>
        <row r="11638">
          <cell r="A11638" t="str">
            <v>2031126</v>
          </cell>
          <cell r="B11638" t="str">
            <v>胡君</v>
          </cell>
        </row>
        <row r="11639">
          <cell r="A11639" t="str">
            <v>2031127</v>
          </cell>
          <cell r="B11639" t="str">
            <v>张涛</v>
          </cell>
        </row>
        <row r="11640">
          <cell r="A11640" t="str">
            <v>2031128</v>
          </cell>
          <cell r="B11640" t="str">
            <v>王国峻</v>
          </cell>
        </row>
        <row r="11641">
          <cell r="A11641" t="str">
            <v>2031201</v>
          </cell>
          <cell r="B11641" t="str">
            <v>李康瑾瑜</v>
          </cell>
        </row>
        <row r="11642">
          <cell r="A11642" t="str">
            <v>2031203</v>
          </cell>
          <cell r="B11642" t="str">
            <v>刘偲茏</v>
          </cell>
        </row>
        <row r="11643">
          <cell r="A11643" t="str">
            <v>2031204</v>
          </cell>
          <cell r="B11643" t="str">
            <v>朱岐鸣</v>
          </cell>
        </row>
        <row r="11644">
          <cell r="A11644" t="str">
            <v>2031205</v>
          </cell>
          <cell r="B11644" t="str">
            <v>唐甜甜</v>
          </cell>
        </row>
        <row r="11645">
          <cell r="A11645" t="str">
            <v>2031206</v>
          </cell>
          <cell r="B11645" t="str">
            <v>邱蕙心</v>
          </cell>
        </row>
        <row r="11646">
          <cell r="A11646" t="str">
            <v>2031207</v>
          </cell>
          <cell r="B11646" t="str">
            <v>李珂玥</v>
          </cell>
        </row>
        <row r="11647">
          <cell r="A11647" t="str">
            <v>2031210</v>
          </cell>
          <cell r="B11647" t="str">
            <v>叶佳昕</v>
          </cell>
        </row>
        <row r="11648">
          <cell r="A11648" t="str">
            <v>2031211</v>
          </cell>
          <cell r="B11648" t="str">
            <v>盖佳萱</v>
          </cell>
        </row>
        <row r="11649">
          <cell r="A11649" t="str">
            <v>2031212</v>
          </cell>
          <cell r="B11649" t="str">
            <v>王静</v>
          </cell>
        </row>
        <row r="11650">
          <cell r="A11650" t="str">
            <v>2031213</v>
          </cell>
          <cell r="B11650" t="str">
            <v>邹雪</v>
          </cell>
        </row>
        <row r="11651">
          <cell r="A11651" t="str">
            <v>2031216</v>
          </cell>
          <cell r="B11651" t="str">
            <v>毛飞午</v>
          </cell>
        </row>
        <row r="11652">
          <cell r="A11652" t="str">
            <v>2031217</v>
          </cell>
          <cell r="B11652" t="str">
            <v>郭牧尧</v>
          </cell>
        </row>
        <row r="11653">
          <cell r="A11653" t="str">
            <v>2031218</v>
          </cell>
          <cell r="B11653" t="str">
            <v>褚仁恺</v>
          </cell>
        </row>
        <row r="11654">
          <cell r="A11654" t="str">
            <v>2031219</v>
          </cell>
          <cell r="B11654" t="str">
            <v>杨咏凡</v>
          </cell>
        </row>
        <row r="11655">
          <cell r="A11655" t="str">
            <v>2031220</v>
          </cell>
          <cell r="B11655" t="str">
            <v>缪昱言</v>
          </cell>
        </row>
        <row r="11656">
          <cell r="A11656" t="str">
            <v>2031221</v>
          </cell>
          <cell r="B11656" t="str">
            <v>李正杰</v>
          </cell>
        </row>
        <row r="11657">
          <cell r="A11657" t="str">
            <v>2031222</v>
          </cell>
          <cell r="B11657" t="str">
            <v>罗琦钧</v>
          </cell>
        </row>
        <row r="11658">
          <cell r="A11658" t="str">
            <v>2031223</v>
          </cell>
          <cell r="B11658" t="str">
            <v>张鹏彬</v>
          </cell>
        </row>
        <row r="11659">
          <cell r="A11659" t="str">
            <v>2031224</v>
          </cell>
          <cell r="B11659" t="str">
            <v>苏炳轶</v>
          </cell>
        </row>
        <row r="11660">
          <cell r="A11660" t="str">
            <v>2031225</v>
          </cell>
          <cell r="B11660" t="str">
            <v>夏标</v>
          </cell>
        </row>
        <row r="11661">
          <cell r="A11661" t="str">
            <v>2031226</v>
          </cell>
          <cell r="B11661" t="str">
            <v>姬乔煜</v>
          </cell>
        </row>
        <row r="11662">
          <cell r="A11662" t="str">
            <v>2031227</v>
          </cell>
          <cell r="B11662" t="str">
            <v>张又贵</v>
          </cell>
        </row>
        <row r="11663">
          <cell r="A11663" t="str">
            <v>2031228</v>
          </cell>
          <cell r="B11663" t="str">
            <v>安澔鑫</v>
          </cell>
        </row>
        <row r="11664">
          <cell r="A11664" t="str">
            <v>2031301</v>
          </cell>
          <cell r="B11664" t="str">
            <v>周颖</v>
          </cell>
        </row>
        <row r="11665">
          <cell r="A11665" t="str">
            <v>2031302</v>
          </cell>
          <cell r="B11665" t="str">
            <v>祖丽胡玛尔·艾麦尔</v>
          </cell>
        </row>
        <row r="11666">
          <cell r="A11666" t="str">
            <v>2031303</v>
          </cell>
          <cell r="B11666" t="str">
            <v>郝瑞杨</v>
          </cell>
        </row>
        <row r="11667">
          <cell r="A11667" t="str">
            <v>2031304</v>
          </cell>
          <cell r="B11667" t="str">
            <v>丁子桐</v>
          </cell>
        </row>
        <row r="11668">
          <cell r="A11668" t="str">
            <v>2031306</v>
          </cell>
          <cell r="B11668" t="str">
            <v>毛叶玲</v>
          </cell>
        </row>
        <row r="11669">
          <cell r="A11669" t="str">
            <v>2031307</v>
          </cell>
          <cell r="B11669" t="str">
            <v>施翊涵</v>
          </cell>
        </row>
        <row r="11670">
          <cell r="A11670" t="str">
            <v>2031308</v>
          </cell>
          <cell r="B11670" t="str">
            <v>陆欣雨</v>
          </cell>
        </row>
        <row r="11671">
          <cell r="A11671" t="str">
            <v>2031309</v>
          </cell>
          <cell r="B11671" t="str">
            <v>沙沈菲</v>
          </cell>
        </row>
        <row r="11672">
          <cell r="A11672" t="str">
            <v>2031310</v>
          </cell>
          <cell r="B11672" t="str">
            <v>江梦琪</v>
          </cell>
        </row>
        <row r="11673">
          <cell r="A11673" t="str">
            <v>2031311</v>
          </cell>
          <cell r="B11673" t="str">
            <v>旷婕妮</v>
          </cell>
        </row>
        <row r="11674">
          <cell r="A11674" t="str">
            <v>2031312</v>
          </cell>
          <cell r="B11674" t="str">
            <v>贾玉静</v>
          </cell>
        </row>
        <row r="11675">
          <cell r="A11675" t="str">
            <v>2031313</v>
          </cell>
          <cell r="B11675" t="str">
            <v>杨田</v>
          </cell>
        </row>
        <row r="11676">
          <cell r="A11676" t="str">
            <v>2031314</v>
          </cell>
          <cell r="B11676" t="str">
            <v>严洪源</v>
          </cell>
        </row>
        <row r="11677">
          <cell r="A11677" t="str">
            <v>2031315</v>
          </cell>
          <cell r="B11677" t="str">
            <v>范欣怡</v>
          </cell>
        </row>
        <row r="11678">
          <cell r="A11678" t="str">
            <v>2031316</v>
          </cell>
          <cell r="B11678" t="str">
            <v>侯隽杰</v>
          </cell>
        </row>
        <row r="11679">
          <cell r="A11679" t="str">
            <v>2031317</v>
          </cell>
          <cell r="B11679" t="str">
            <v>谢宸伟</v>
          </cell>
        </row>
        <row r="11680">
          <cell r="A11680" t="str">
            <v>2031318</v>
          </cell>
          <cell r="B11680" t="str">
            <v>钱王盛</v>
          </cell>
        </row>
        <row r="11681">
          <cell r="A11681" t="str">
            <v>2031319</v>
          </cell>
          <cell r="B11681" t="str">
            <v>顾晟</v>
          </cell>
        </row>
        <row r="11682">
          <cell r="A11682" t="str">
            <v>2031321</v>
          </cell>
          <cell r="B11682" t="str">
            <v>余志豪</v>
          </cell>
        </row>
        <row r="11683">
          <cell r="A11683" t="str">
            <v>2031322</v>
          </cell>
          <cell r="B11683" t="str">
            <v>兰福程</v>
          </cell>
        </row>
        <row r="11684">
          <cell r="A11684" t="str">
            <v>2031323</v>
          </cell>
          <cell r="B11684" t="str">
            <v>陈一旭</v>
          </cell>
        </row>
        <row r="11685">
          <cell r="A11685" t="str">
            <v>2031324</v>
          </cell>
          <cell r="B11685" t="str">
            <v>孙茂铨</v>
          </cell>
        </row>
        <row r="11686">
          <cell r="A11686" t="str">
            <v>2031325</v>
          </cell>
          <cell r="B11686" t="str">
            <v>廖雷</v>
          </cell>
        </row>
        <row r="11687">
          <cell r="A11687" t="str">
            <v>2031326</v>
          </cell>
          <cell r="B11687" t="str">
            <v>赵跃</v>
          </cell>
        </row>
        <row r="11688">
          <cell r="A11688" t="str">
            <v>2031327</v>
          </cell>
          <cell r="B11688" t="str">
            <v>王锦程</v>
          </cell>
        </row>
        <row r="11689">
          <cell r="A11689" t="str">
            <v>2031401</v>
          </cell>
          <cell r="B11689" t="str">
            <v>黄恺玲</v>
          </cell>
        </row>
        <row r="11690">
          <cell r="A11690" t="str">
            <v>2031402</v>
          </cell>
          <cell r="B11690" t="str">
            <v>高菲</v>
          </cell>
        </row>
        <row r="11691">
          <cell r="A11691" t="str">
            <v>2031404</v>
          </cell>
          <cell r="B11691" t="str">
            <v>石晓逸</v>
          </cell>
        </row>
        <row r="11692">
          <cell r="A11692" t="str">
            <v>2031405</v>
          </cell>
          <cell r="B11692" t="str">
            <v>许娉婷</v>
          </cell>
        </row>
        <row r="11693">
          <cell r="A11693" t="str">
            <v>2031406</v>
          </cell>
          <cell r="B11693" t="str">
            <v>金语霏</v>
          </cell>
        </row>
        <row r="11694">
          <cell r="A11694" t="str">
            <v>2031407</v>
          </cell>
          <cell r="B11694" t="str">
            <v>谭阳</v>
          </cell>
        </row>
        <row r="11695">
          <cell r="A11695" t="str">
            <v>2031408</v>
          </cell>
          <cell r="B11695" t="str">
            <v>丘慧雁</v>
          </cell>
        </row>
        <row r="11696">
          <cell r="A11696" t="str">
            <v>2031409</v>
          </cell>
          <cell r="B11696" t="str">
            <v>李利芬</v>
          </cell>
        </row>
        <row r="11697">
          <cell r="A11697" t="str">
            <v>2031410</v>
          </cell>
          <cell r="B11697" t="str">
            <v>王煜坤</v>
          </cell>
        </row>
        <row r="11698">
          <cell r="A11698" t="str">
            <v>2031411</v>
          </cell>
          <cell r="B11698" t="str">
            <v>朱梦琳</v>
          </cell>
        </row>
        <row r="11699">
          <cell r="A11699" t="str">
            <v>2031412</v>
          </cell>
          <cell r="B11699" t="str">
            <v>饶文琪</v>
          </cell>
        </row>
        <row r="11700">
          <cell r="A11700" t="str">
            <v>2031413</v>
          </cell>
          <cell r="B11700" t="str">
            <v>魏小榕</v>
          </cell>
        </row>
        <row r="11701">
          <cell r="A11701" t="str">
            <v>2031414</v>
          </cell>
          <cell r="B11701" t="str">
            <v>赵泓伊</v>
          </cell>
        </row>
        <row r="11702">
          <cell r="A11702" t="str">
            <v>2031415</v>
          </cell>
          <cell r="B11702" t="str">
            <v>陈雅俊</v>
          </cell>
        </row>
        <row r="11703">
          <cell r="A11703" t="str">
            <v>2031416</v>
          </cell>
          <cell r="B11703" t="str">
            <v>张佳志</v>
          </cell>
        </row>
        <row r="11704">
          <cell r="A11704" t="str">
            <v>2031417</v>
          </cell>
          <cell r="B11704" t="str">
            <v>顾欣元</v>
          </cell>
        </row>
        <row r="11705">
          <cell r="A11705" t="str">
            <v>2031418</v>
          </cell>
          <cell r="B11705" t="str">
            <v>钱俊伟</v>
          </cell>
        </row>
        <row r="11706">
          <cell r="A11706" t="str">
            <v>2031419</v>
          </cell>
          <cell r="B11706" t="str">
            <v>顾豪峰</v>
          </cell>
        </row>
        <row r="11707">
          <cell r="A11707" t="str">
            <v>2031421</v>
          </cell>
          <cell r="B11707" t="str">
            <v>梁修俊</v>
          </cell>
        </row>
        <row r="11708">
          <cell r="A11708" t="str">
            <v>2031422</v>
          </cell>
          <cell r="B11708" t="str">
            <v>吕家恒</v>
          </cell>
        </row>
        <row r="11709">
          <cell r="A11709" t="str">
            <v>2031423</v>
          </cell>
          <cell r="B11709" t="str">
            <v>施正浩</v>
          </cell>
        </row>
        <row r="11710">
          <cell r="A11710" t="str">
            <v>2031424</v>
          </cell>
          <cell r="B11710" t="str">
            <v>李云鹏</v>
          </cell>
        </row>
        <row r="11711">
          <cell r="A11711" t="str">
            <v>2031425</v>
          </cell>
          <cell r="B11711" t="str">
            <v>王振</v>
          </cell>
        </row>
        <row r="11712">
          <cell r="A11712" t="str">
            <v>2031426</v>
          </cell>
          <cell r="B11712" t="str">
            <v>李展鸿</v>
          </cell>
        </row>
        <row r="11713">
          <cell r="A11713" t="str">
            <v>2031427</v>
          </cell>
          <cell r="B11713" t="str">
            <v>孙继林</v>
          </cell>
        </row>
        <row r="11714">
          <cell r="A11714" t="str">
            <v>2031502</v>
          </cell>
          <cell r="B11714" t="str">
            <v>杨潇田</v>
          </cell>
        </row>
        <row r="11715">
          <cell r="A11715" t="str">
            <v>2031503</v>
          </cell>
          <cell r="B11715" t="str">
            <v>纪雨心</v>
          </cell>
        </row>
        <row r="11716">
          <cell r="A11716" t="str">
            <v>2031504</v>
          </cell>
          <cell r="B11716" t="str">
            <v>袁姝瑶</v>
          </cell>
        </row>
        <row r="11717">
          <cell r="A11717" t="str">
            <v>2031505</v>
          </cell>
          <cell r="B11717" t="str">
            <v>丁嵘</v>
          </cell>
        </row>
        <row r="11718">
          <cell r="A11718" t="str">
            <v>2031506</v>
          </cell>
          <cell r="B11718" t="str">
            <v>傅诗佳</v>
          </cell>
        </row>
        <row r="11719">
          <cell r="A11719" t="str">
            <v>2031507</v>
          </cell>
          <cell r="B11719" t="str">
            <v>袁曼琳</v>
          </cell>
        </row>
        <row r="11720">
          <cell r="A11720" t="str">
            <v>2031508</v>
          </cell>
          <cell r="B11720" t="str">
            <v>吴淑婷</v>
          </cell>
        </row>
        <row r="11721">
          <cell r="A11721" t="str">
            <v>2031509</v>
          </cell>
          <cell r="B11721" t="str">
            <v>鄢茜</v>
          </cell>
        </row>
        <row r="11722">
          <cell r="A11722" t="str">
            <v>2031510</v>
          </cell>
          <cell r="B11722" t="str">
            <v>王雅楠</v>
          </cell>
        </row>
        <row r="11723">
          <cell r="A11723" t="str">
            <v>2031511</v>
          </cell>
          <cell r="B11723" t="str">
            <v>刘圆婷</v>
          </cell>
        </row>
        <row r="11724">
          <cell r="A11724" t="str">
            <v>2031512</v>
          </cell>
          <cell r="B11724" t="str">
            <v>辛宗蕾</v>
          </cell>
        </row>
        <row r="11725">
          <cell r="A11725" t="str">
            <v>2031513</v>
          </cell>
          <cell r="B11725" t="str">
            <v>夏明娣</v>
          </cell>
        </row>
        <row r="11726">
          <cell r="A11726" t="str">
            <v>2031514</v>
          </cell>
          <cell r="B11726" t="str">
            <v>孙羽忻</v>
          </cell>
        </row>
        <row r="11727">
          <cell r="A11727" t="str">
            <v>2031515</v>
          </cell>
          <cell r="B11727" t="str">
            <v>曹湘雲</v>
          </cell>
        </row>
        <row r="11728">
          <cell r="A11728" t="str">
            <v>2031516</v>
          </cell>
          <cell r="B11728" t="str">
            <v>杨子树</v>
          </cell>
        </row>
        <row r="11729">
          <cell r="A11729" t="str">
            <v>2031517</v>
          </cell>
          <cell r="B11729" t="str">
            <v>孙熙</v>
          </cell>
        </row>
        <row r="11730">
          <cell r="A11730" t="str">
            <v>2031518</v>
          </cell>
          <cell r="B11730" t="str">
            <v>崔泽恒</v>
          </cell>
        </row>
        <row r="11731">
          <cell r="A11731" t="str">
            <v>2031519</v>
          </cell>
          <cell r="B11731" t="str">
            <v>黄翮</v>
          </cell>
        </row>
        <row r="11732">
          <cell r="A11732" t="str">
            <v>2031520</v>
          </cell>
          <cell r="B11732" t="str">
            <v>洪家驹</v>
          </cell>
        </row>
        <row r="11733">
          <cell r="A11733" t="str">
            <v>2031521</v>
          </cell>
          <cell r="B11733" t="str">
            <v>郑天祥</v>
          </cell>
        </row>
        <row r="11734">
          <cell r="A11734" t="str">
            <v>2031522</v>
          </cell>
          <cell r="B11734" t="str">
            <v>胡昊澜</v>
          </cell>
        </row>
        <row r="11735">
          <cell r="A11735" t="str">
            <v>2031523</v>
          </cell>
          <cell r="B11735" t="str">
            <v>丁书简</v>
          </cell>
        </row>
        <row r="11736">
          <cell r="A11736" t="str">
            <v>2031524</v>
          </cell>
          <cell r="B11736" t="str">
            <v>雷震</v>
          </cell>
        </row>
        <row r="11737">
          <cell r="A11737" t="str">
            <v>2031525</v>
          </cell>
          <cell r="B11737" t="str">
            <v>肖凯</v>
          </cell>
        </row>
        <row r="11738">
          <cell r="A11738" t="str">
            <v>2031526</v>
          </cell>
          <cell r="B11738" t="str">
            <v>梁倍嘉</v>
          </cell>
        </row>
        <row r="11739">
          <cell r="A11739" t="str">
            <v>2031527</v>
          </cell>
          <cell r="B11739" t="str">
            <v>范亚水</v>
          </cell>
        </row>
        <row r="11740">
          <cell r="A11740" t="str">
            <v>2031601</v>
          </cell>
          <cell r="B11740" t="str">
            <v>粘恩萱</v>
          </cell>
        </row>
        <row r="11741">
          <cell r="A11741" t="str">
            <v>2031602</v>
          </cell>
          <cell r="B11741" t="str">
            <v>董放</v>
          </cell>
        </row>
        <row r="11742">
          <cell r="A11742" t="str">
            <v>2031603</v>
          </cell>
          <cell r="B11742" t="str">
            <v>沈童心</v>
          </cell>
        </row>
        <row r="11743">
          <cell r="A11743" t="str">
            <v>2031604</v>
          </cell>
          <cell r="B11743" t="str">
            <v>张佳怡</v>
          </cell>
        </row>
        <row r="11744">
          <cell r="A11744" t="str">
            <v>2031605</v>
          </cell>
          <cell r="B11744" t="str">
            <v>肖榕菡</v>
          </cell>
        </row>
        <row r="11745">
          <cell r="A11745" t="str">
            <v>2031606</v>
          </cell>
          <cell r="B11745" t="str">
            <v>方楚媛</v>
          </cell>
        </row>
        <row r="11746">
          <cell r="A11746" t="str">
            <v>2031607</v>
          </cell>
          <cell r="B11746" t="str">
            <v>赵湘帘</v>
          </cell>
        </row>
        <row r="11747">
          <cell r="A11747" t="str">
            <v>2031608</v>
          </cell>
          <cell r="B11747" t="str">
            <v>周妤</v>
          </cell>
        </row>
        <row r="11748">
          <cell r="A11748" t="str">
            <v>2031609</v>
          </cell>
          <cell r="B11748" t="str">
            <v>许思琪</v>
          </cell>
        </row>
        <row r="11749">
          <cell r="A11749" t="str">
            <v>2031610</v>
          </cell>
          <cell r="B11749" t="str">
            <v>郑咏婷</v>
          </cell>
        </row>
        <row r="11750">
          <cell r="A11750" t="str">
            <v>2031611</v>
          </cell>
          <cell r="B11750" t="str">
            <v>涂蕴玲</v>
          </cell>
        </row>
        <row r="11751">
          <cell r="A11751" t="str">
            <v>2031612</v>
          </cell>
          <cell r="B11751" t="str">
            <v>陈嘉欣</v>
          </cell>
        </row>
        <row r="11752">
          <cell r="A11752" t="str">
            <v>2031613</v>
          </cell>
          <cell r="B11752" t="str">
            <v>叶子熙</v>
          </cell>
        </row>
        <row r="11753">
          <cell r="A11753" t="str">
            <v>2031614</v>
          </cell>
          <cell r="B11753" t="str">
            <v>熊婧茹</v>
          </cell>
        </row>
        <row r="11754">
          <cell r="A11754" t="str">
            <v>2031615</v>
          </cell>
          <cell r="B11754" t="str">
            <v>周子汇</v>
          </cell>
        </row>
        <row r="11755">
          <cell r="A11755" t="str">
            <v>2031616</v>
          </cell>
          <cell r="B11755" t="str">
            <v>居丽德孜·努尔夏提</v>
          </cell>
        </row>
        <row r="11756">
          <cell r="A11756" t="str">
            <v>2031617</v>
          </cell>
          <cell r="B11756" t="str">
            <v>王志诚</v>
          </cell>
        </row>
        <row r="11757">
          <cell r="A11757" t="str">
            <v>2031618</v>
          </cell>
          <cell r="B11757" t="str">
            <v>刘翔宇</v>
          </cell>
        </row>
        <row r="11758">
          <cell r="A11758" t="str">
            <v>2031619</v>
          </cell>
          <cell r="B11758" t="str">
            <v>杨智捷</v>
          </cell>
        </row>
        <row r="11759">
          <cell r="A11759" t="str">
            <v>2031620</v>
          </cell>
          <cell r="B11759" t="str">
            <v>潘嘉豪</v>
          </cell>
        </row>
        <row r="11760">
          <cell r="A11760" t="str">
            <v>2031621</v>
          </cell>
          <cell r="B11760" t="str">
            <v>王振清</v>
          </cell>
        </row>
        <row r="11761">
          <cell r="A11761" t="str">
            <v>2031622</v>
          </cell>
          <cell r="B11761" t="str">
            <v>舒放</v>
          </cell>
        </row>
        <row r="11762">
          <cell r="A11762" t="str">
            <v>2031623</v>
          </cell>
          <cell r="B11762" t="str">
            <v>欧阳超</v>
          </cell>
        </row>
        <row r="11763">
          <cell r="A11763" t="str">
            <v>2031624</v>
          </cell>
          <cell r="B11763" t="str">
            <v>叶春</v>
          </cell>
        </row>
        <row r="11764">
          <cell r="A11764" t="str">
            <v>2031625</v>
          </cell>
          <cell r="B11764" t="str">
            <v>韦科竹</v>
          </cell>
        </row>
        <row r="11765">
          <cell r="A11765" t="str">
            <v>2031626</v>
          </cell>
          <cell r="B11765" t="str">
            <v>黎锦源</v>
          </cell>
        </row>
        <row r="11766">
          <cell r="A11766" t="str">
            <v>2033101</v>
          </cell>
          <cell r="B11766" t="str">
            <v>缪适平</v>
          </cell>
        </row>
        <row r="11767">
          <cell r="A11767" t="str">
            <v>2033102</v>
          </cell>
          <cell r="B11767" t="str">
            <v>蒋秋怡</v>
          </cell>
        </row>
        <row r="11768">
          <cell r="A11768" t="str">
            <v>2033103</v>
          </cell>
          <cell r="B11768" t="str">
            <v>沈欣怡</v>
          </cell>
        </row>
        <row r="11769">
          <cell r="A11769" t="str">
            <v>2033104</v>
          </cell>
          <cell r="B11769" t="str">
            <v>刘佳佳</v>
          </cell>
        </row>
        <row r="11770">
          <cell r="A11770" t="str">
            <v>2033105</v>
          </cell>
          <cell r="B11770" t="str">
            <v>蔡嘉怡</v>
          </cell>
        </row>
        <row r="11771">
          <cell r="A11771" t="str">
            <v>2033106</v>
          </cell>
          <cell r="B11771" t="str">
            <v>龙佳丽</v>
          </cell>
        </row>
        <row r="11772">
          <cell r="A11772" t="str">
            <v>2033107</v>
          </cell>
          <cell r="B11772" t="str">
            <v>邓小念</v>
          </cell>
        </row>
        <row r="11773">
          <cell r="A11773" t="str">
            <v>2033108</v>
          </cell>
          <cell r="B11773" t="str">
            <v>韩乐萱</v>
          </cell>
        </row>
        <row r="11774">
          <cell r="A11774" t="str">
            <v>2033109</v>
          </cell>
          <cell r="B11774" t="str">
            <v>杨舒雅</v>
          </cell>
        </row>
        <row r="11775">
          <cell r="A11775" t="str">
            <v>2033110</v>
          </cell>
          <cell r="B11775" t="str">
            <v>郁东</v>
          </cell>
        </row>
        <row r="11776">
          <cell r="A11776" t="str">
            <v>2033112</v>
          </cell>
          <cell r="B11776" t="str">
            <v>孙黄鑫</v>
          </cell>
        </row>
        <row r="11777">
          <cell r="A11777" t="str">
            <v>2033113</v>
          </cell>
          <cell r="B11777" t="str">
            <v>耿陈昊</v>
          </cell>
        </row>
        <row r="11778">
          <cell r="A11778" t="str">
            <v>2033114</v>
          </cell>
          <cell r="B11778" t="str">
            <v>朱佳伟</v>
          </cell>
        </row>
        <row r="11779">
          <cell r="A11779" t="str">
            <v>2033117</v>
          </cell>
          <cell r="B11779" t="str">
            <v>何之睿</v>
          </cell>
        </row>
        <row r="11780">
          <cell r="A11780" t="str">
            <v>2033118</v>
          </cell>
          <cell r="B11780" t="str">
            <v>杨康顺</v>
          </cell>
        </row>
        <row r="11781">
          <cell r="A11781" t="str">
            <v>2033120</v>
          </cell>
          <cell r="B11781" t="str">
            <v>李正昆</v>
          </cell>
        </row>
        <row r="11782">
          <cell r="A11782" t="str">
            <v>2033121</v>
          </cell>
          <cell r="B11782" t="str">
            <v>张家豪</v>
          </cell>
        </row>
        <row r="11783">
          <cell r="A11783" t="str">
            <v>2033122</v>
          </cell>
          <cell r="B11783" t="str">
            <v>张智坤</v>
          </cell>
        </row>
        <row r="11784">
          <cell r="A11784" t="str">
            <v>2033123</v>
          </cell>
          <cell r="B11784" t="str">
            <v>苑成龙</v>
          </cell>
        </row>
        <row r="11785">
          <cell r="A11785" t="str">
            <v>2033124</v>
          </cell>
          <cell r="B11785" t="str">
            <v>张芳海</v>
          </cell>
        </row>
        <row r="11786">
          <cell r="A11786" t="str">
            <v>2033125</v>
          </cell>
          <cell r="B11786" t="str">
            <v>蔡宏</v>
          </cell>
        </row>
        <row r="11787">
          <cell r="A11787" t="str">
            <v>2033201</v>
          </cell>
          <cell r="B11787" t="str">
            <v>滕菲琳</v>
          </cell>
        </row>
        <row r="11788">
          <cell r="A11788" t="str">
            <v>2033202</v>
          </cell>
          <cell r="B11788" t="str">
            <v>邱天</v>
          </cell>
        </row>
        <row r="11789">
          <cell r="A11789" t="str">
            <v>2033203</v>
          </cell>
          <cell r="B11789" t="str">
            <v>储玉婵</v>
          </cell>
        </row>
        <row r="11790">
          <cell r="A11790" t="str">
            <v>2033205</v>
          </cell>
          <cell r="B11790" t="str">
            <v>卢思蓉</v>
          </cell>
        </row>
        <row r="11791">
          <cell r="A11791" t="str">
            <v>2033206</v>
          </cell>
          <cell r="B11791" t="str">
            <v>王梅</v>
          </cell>
        </row>
        <row r="11792">
          <cell r="A11792" t="str">
            <v>2033207</v>
          </cell>
          <cell r="B11792" t="str">
            <v>冉云霄</v>
          </cell>
        </row>
        <row r="11793">
          <cell r="A11793" t="str">
            <v>2033208</v>
          </cell>
          <cell r="B11793" t="str">
            <v>易静</v>
          </cell>
        </row>
        <row r="11794">
          <cell r="A11794" t="str">
            <v>2033210</v>
          </cell>
          <cell r="B11794" t="str">
            <v>王文迪</v>
          </cell>
        </row>
        <row r="11795">
          <cell r="A11795" t="str">
            <v>2033211</v>
          </cell>
          <cell r="B11795" t="str">
            <v>季逸青</v>
          </cell>
        </row>
        <row r="11796">
          <cell r="A11796" t="str">
            <v>2033212</v>
          </cell>
          <cell r="B11796" t="str">
            <v>顾思远</v>
          </cell>
        </row>
        <row r="11797">
          <cell r="A11797" t="str">
            <v>2033213</v>
          </cell>
          <cell r="B11797" t="str">
            <v>顾睿韬</v>
          </cell>
        </row>
        <row r="11798">
          <cell r="A11798" t="str">
            <v>2033214</v>
          </cell>
          <cell r="B11798" t="str">
            <v>李沁航</v>
          </cell>
        </row>
        <row r="11799">
          <cell r="A11799" t="str">
            <v>2033215</v>
          </cell>
          <cell r="B11799" t="str">
            <v>张義杰</v>
          </cell>
        </row>
        <row r="11800">
          <cell r="A11800" t="str">
            <v>2033216</v>
          </cell>
          <cell r="B11800" t="str">
            <v>杜飞</v>
          </cell>
        </row>
        <row r="11801">
          <cell r="A11801" t="str">
            <v>2033217</v>
          </cell>
          <cell r="B11801" t="str">
            <v>潘子豪</v>
          </cell>
        </row>
        <row r="11802">
          <cell r="A11802" t="str">
            <v>2033218</v>
          </cell>
          <cell r="B11802" t="str">
            <v>李万鑫</v>
          </cell>
        </row>
        <row r="11803">
          <cell r="A11803" t="str">
            <v>2033219</v>
          </cell>
          <cell r="B11803" t="str">
            <v>刘源鸿</v>
          </cell>
        </row>
        <row r="11804">
          <cell r="A11804" t="str">
            <v>2033220</v>
          </cell>
          <cell r="B11804" t="str">
            <v>周瑞哲</v>
          </cell>
        </row>
        <row r="11805">
          <cell r="A11805" t="str">
            <v>2033222</v>
          </cell>
          <cell r="B11805" t="str">
            <v>李帅飞</v>
          </cell>
        </row>
        <row r="11806">
          <cell r="A11806" t="str">
            <v>2033223</v>
          </cell>
          <cell r="B11806" t="str">
            <v>唐绍桐</v>
          </cell>
        </row>
        <row r="11807">
          <cell r="A11807" t="str">
            <v>2033224</v>
          </cell>
          <cell r="B11807" t="str">
            <v>李天行</v>
          </cell>
        </row>
        <row r="11808">
          <cell r="A11808" t="str">
            <v>2034101</v>
          </cell>
          <cell r="B11808" t="str">
            <v>章瑜莹</v>
          </cell>
        </row>
        <row r="11809">
          <cell r="A11809" t="str">
            <v>2034102</v>
          </cell>
          <cell r="B11809" t="str">
            <v>陈清瑶</v>
          </cell>
        </row>
        <row r="11810">
          <cell r="A11810" t="str">
            <v>2034103</v>
          </cell>
          <cell r="B11810" t="str">
            <v>雷韫嘉</v>
          </cell>
        </row>
        <row r="11811">
          <cell r="A11811" t="str">
            <v>2034104</v>
          </cell>
          <cell r="B11811" t="str">
            <v>朱黎越</v>
          </cell>
        </row>
        <row r="11812">
          <cell r="A11812" t="str">
            <v>2034105</v>
          </cell>
          <cell r="B11812" t="str">
            <v>岑昕怡</v>
          </cell>
        </row>
        <row r="11813">
          <cell r="A11813" t="str">
            <v>2034106</v>
          </cell>
          <cell r="B11813" t="str">
            <v>高芝莹</v>
          </cell>
        </row>
        <row r="11814">
          <cell r="A11814" t="str">
            <v>2034107</v>
          </cell>
          <cell r="B11814" t="str">
            <v>何子红</v>
          </cell>
        </row>
        <row r="11815">
          <cell r="A11815" t="str">
            <v>2034108</v>
          </cell>
          <cell r="B11815" t="str">
            <v>施雯</v>
          </cell>
        </row>
        <row r="11816">
          <cell r="A11816" t="str">
            <v>2034109</v>
          </cell>
          <cell r="B11816" t="str">
            <v>虞韵仪</v>
          </cell>
        </row>
        <row r="11817">
          <cell r="A11817" t="str">
            <v>2034110</v>
          </cell>
          <cell r="B11817" t="str">
            <v>张欣弛</v>
          </cell>
        </row>
        <row r="11818">
          <cell r="A11818" t="str">
            <v>2034111</v>
          </cell>
          <cell r="B11818" t="str">
            <v>费馨怡</v>
          </cell>
        </row>
        <row r="11819">
          <cell r="A11819" t="str">
            <v>2034112</v>
          </cell>
          <cell r="B11819" t="str">
            <v>张玉婷</v>
          </cell>
        </row>
        <row r="11820">
          <cell r="A11820" t="str">
            <v>2034113</v>
          </cell>
          <cell r="B11820" t="str">
            <v>苏梓欣</v>
          </cell>
        </row>
        <row r="11821">
          <cell r="A11821" t="str">
            <v>2034114</v>
          </cell>
          <cell r="B11821" t="str">
            <v>彭月</v>
          </cell>
        </row>
        <row r="11822">
          <cell r="A11822" t="str">
            <v>2034115</v>
          </cell>
          <cell r="B11822" t="str">
            <v>方欣怡</v>
          </cell>
        </row>
        <row r="11823">
          <cell r="A11823" t="str">
            <v>2034116</v>
          </cell>
          <cell r="B11823" t="str">
            <v>岑梦婷</v>
          </cell>
        </row>
        <row r="11824">
          <cell r="A11824" t="str">
            <v>2034117</v>
          </cell>
          <cell r="B11824" t="str">
            <v>黄晓雯</v>
          </cell>
        </row>
        <row r="11825">
          <cell r="A11825" t="str">
            <v>2034118</v>
          </cell>
          <cell r="B11825" t="str">
            <v>翟莎</v>
          </cell>
        </row>
        <row r="11826">
          <cell r="A11826" t="str">
            <v>2034119</v>
          </cell>
          <cell r="B11826" t="str">
            <v>陶宣伊</v>
          </cell>
        </row>
        <row r="11827">
          <cell r="A11827" t="str">
            <v>2034120</v>
          </cell>
          <cell r="B11827" t="str">
            <v>王子逸</v>
          </cell>
        </row>
        <row r="11828">
          <cell r="A11828" t="str">
            <v>2034121</v>
          </cell>
          <cell r="B11828" t="str">
            <v>张思奇</v>
          </cell>
        </row>
        <row r="11829">
          <cell r="A11829" t="str">
            <v>2034122</v>
          </cell>
          <cell r="B11829" t="str">
            <v>施云恺</v>
          </cell>
        </row>
        <row r="11830">
          <cell r="A11830" t="str">
            <v>2034123</v>
          </cell>
          <cell r="B11830" t="str">
            <v>顾永吉</v>
          </cell>
        </row>
        <row r="11831">
          <cell r="A11831" t="str">
            <v>2034124</v>
          </cell>
          <cell r="B11831" t="str">
            <v>张昕奕</v>
          </cell>
        </row>
        <row r="11832">
          <cell r="A11832" t="str">
            <v>2034125</v>
          </cell>
          <cell r="B11832" t="str">
            <v>杨臻仁</v>
          </cell>
        </row>
        <row r="11833">
          <cell r="A11833" t="str">
            <v>2034126</v>
          </cell>
          <cell r="B11833" t="str">
            <v>诸宸恺</v>
          </cell>
        </row>
        <row r="11834">
          <cell r="A11834" t="str">
            <v>2034127</v>
          </cell>
          <cell r="B11834" t="str">
            <v>陆博尧</v>
          </cell>
        </row>
        <row r="11835">
          <cell r="A11835" t="str">
            <v>2034128</v>
          </cell>
          <cell r="B11835" t="str">
            <v>钱前</v>
          </cell>
        </row>
        <row r="11836">
          <cell r="A11836" t="str">
            <v>2034129</v>
          </cell>
          <cell r="B11836" t="str">
            <v>郭中群</v>
          </cell>
        </row>
        <row r="11837">
          <cell r="A11837" t="str">
            <v>2034130</v>
          </cell>
          <cell r="B11837" t="str">
            <v>刘余</v>
          </cell>
        </row>
        <row r="11838">
          <cell r="A11838" t="str">
            <v>2034131</v>
          </cell>
          <cell r="B11838" t="str">
            <v>彭博阳</v>
          </cell>
        </row>
        <row r="11839">
          <cell r="A11839" t="str">
            <v>2034201</v>
          </cell>
          <cell r="B11839" t="str">
            <v>范馨尹</v>
          </cell>
        </row>
        <row r="11840">
          <cell r="A11840" t="str">
            <v>2034202</v>
          </cell>
          <cell r="B11840" t="str">
            <v>胡薏雯</v>
          </cell>
        </row>
        <row r="11841">
          <cell r="A11841" t="str">
            <v>2034203</v>
          </cell>
          <cell r="B11841" t="str">
            <v>李歆雨</v>
          </cell>
        </row>
        <row r="11842">
          <cell r="A11842" t="str">
            <v>2034204</v>
          </cell>
          <cell r="B11842" t="str">
            <v>宋欣妍</v>
          </cell>
        </row>
        <row r="11843">
          <cell r="A11843" t="str">
            <v>2034205</v>
          </cell>
          <cell r="B11843" t="str">
            <v>朱琦祺</v>
          </cell>
        </row>
        <row r="11844">
          <cell r="A11844" t="str">
            <v>2034206</v>
          </cell>
          <cell r="B11844" t="str">
            <v>马嘉仪</v>
          </cell>
        </row>
        <row r="11845">
          <cell r="A11845" t="str">
            <v>2034207</v>
          </cell>
          <cell r="B11845" t="str">
            <v>向晏乐</v>
          </cell>
        </row>
        <row r="11846">
          <cell r="A11846" t="str">
            <v>2034208</v>
          </cell>
          <cell r="B11846" t="str">
            <v>周诗莹</v>
          </cell>
        </row>
        <row r="11847">
          <cell r="A11847" t="str">
            <v>2034209</v>
          </cell>
          <cell r="B11847" t="str">
            <v>陆添嫒</v>
          </cell>
        </row>
        <row r="11848">
          <cell r="A11848" t="str">
            <v>2034210</v>
          </cell>
          <cell r="B11848" t="str">
            <v>张懿璘</v>
          </cell>
        </row>
        <row r="11849">
          <cell r="A11849" t="str">
            <v>2034211</v>
          </cell>
          <cell r="B11849" t="str">
            <v>计星语</v>
          </cell>
        </row>
        <row r="11850">
          <cell r="A11850" t="str">
            <v>2034212</v>
          </cell>
          <cell r="B11850" t="str">
            <v>王诗艺</v>
          </cell>
        </row>
        <row r="11851">
          <cell r="A11851" t="str">
            <v>2034213</v>
          </cell>
          <cell r="B11851" t="str">
            <v>潘志菊</v>
          </cell>
        </row>
        <row r="11852">
          <cell r="A11852" t="str">
            <v>2034214</v>
          </cell>
          <cell r="B11852" t="str">
            <v>吴馨晨</v>
          </cell>
        </row>
        <row r="11853">
          <cell r="A11853" t="str">
            <v>2034215</v>
          </cell>
          <cell r="B11853" t="str">
            <v>黄文慧</v>
          </cell>
        </row>
        <row r="11854">
          <cell r="A11854" t="str">
            <v>2034216</v>
          </cell>
          <cell r="B11854" t="str">
            <v>刘佳攀</v>
          </cell>
        </row>
        <row r="11855">
          <cell r="A11855" t="str">
            <v>2034217</v>
          </cell>
          <cell r="B11855" t="str">
            <v>王琪</v>
          </cell>
        </row>
        <row r="11856">
          <cell r="A11856" t="str">
            <v>2034218</v>
          </cell>
          <cell r="B11856" t="str">
            <v>王发丽</v>
          </cell>
        </row>
        <row r="11857">
          <cell r="A11857" t="str">
            <v>2034219</v>
          </cell>
          <cell r="B11857" t="str">
            <v>罗迪</v>
          </cell>
        </row>
        <row r="11858">
          <cell r="A11858" t="str">
            <v>2034220</v>
          </cell>
          <cell r="B11858" t="str">
            <v>田珂</v>
          </cell>
        </row>
        <row r="11859">
          <cell r="A11859" t="str">
            <v>2034221</v>
          </cell>
          <cell r="B11859" t="str">
            <v>陈泽隽</v>
          </cell>
        </row>
        <row r="11860">
          <cell r="A11860" t="str">
            <v>2034222</v>
          </cell>
          <cell r="B11860" t="str">
            <v>乔秋瑜</v>
          </cell>
        </row>
        <row r="11861">
          <cell r="A11861" t="str">
            <v>2034223</v>
          </cell>
          <cell r="B11861" t="str">
            <v>张烨</v>
          </cell>
        </row>
        <row r="11862">
          <cell r="A11862" t="str">
            <v>2034224</v>
          </cell>
          <cell r="B11862" t="str">
            <v>陈煜杨</v>
          </cell>
        </row>
        <row r="11863">
          <cell r="A11863" t="str">
            <v>2034225</v>
          </cell>
          <cell r="B11863" t="str">
            <v>全欣晨</v>
          </cell>
        </row>
        <row r="11864">
          <cell r="A11864" t="str">
            <v>2034226</v>
          </cell>
          <cell r="B11864" t="str">
            <v>吕文辉</v>
          </cell>
        </row>
        <row r="11865">
          <cell r="A11865" t="str">
            <v>2034227</v>
          </cell>
          <cell r="B11865" t="str">
            <v>沈一凡</v>
          </cell>
        </row>
        <row r="11866">
          <cell r="A11866" t="str">
            <v>2034228</v>
          </cell>
          <cell r="B11866" t="str">
            <v>孙宇浩</v>
          </cell>
        </row>
        <row r="11867">
          <cell r="A11867" t="str">
            <v>2034230</v>
          </cell>
          <cell r="B11867" t="str">
            <v>徐天祥</v>
          </cell>
        </row>
        <row r="11868">
          <cell r="A11868" t="str">
            <v>2034231</v>
          </cell>
          <cell r="B11868" t="str">
            <v>李杨</v>
          </cell>
        </row>
        <row r="11869">
          <cell r="A11869" t="str">
            <v>2034232</v>
          </cell>
          <cell r="B11869" t="str">
            <v>黄旭</v>
          </cell>
        </row>
        <row r="11870">
          <cell r="A11870" t="str">
            <v>2035101</v>
          </cell>
          <cell r="B11870" t="str">
            <v>高原</v>
          </cell>
        </row>
        <row r="11871">
          <cell r="A11871" t="str">
            <v>2035102</v>
          </cell>
          <cell r="B11871" t="str">
            <v>强子怡</v>
          </cell>
        </row>
        <row r="11872">
          <cell r="A11872" t="str">
            <v>2035103</v>
          </cell>
          <cell r="B11872" t="str">
            <v>沈嘉懿</v>
          </cell>
        </row>
        <row r="11873">
          <cell r="A11873" t="str">
            <v>2035104</v>
          </cell>
          <cell r="B11873" t="str">
            <v>韦妮孜</v>
          </cell>
        </row>
        <row r="11874">
          <cell r="A11874" t="str">
            <v>2035105</v>
          </cell>
          <cell r="B11874" t="str">
            <v>周仪</v>
          </cell>
        </row>
        <row r="11875">
          <cell r="A11875" t="str">
            <v>2035106</v>
          </cell>
          <cell r="B11875" t="str">
            <v>刘越环</v>
          </cell>
        </row>
        <row r="11876">
          <cell r="A11876" t="str">
            <v>2035108</v>
          </cell>
          <cell r="B11876" t="str">
            <v>姚佳韵</v>
          </cell>
        </row>
        <row r="11877">
          <cell r="A11877" t="str">
            <v>2035109</v>
          </cell>
          <cell r="B11877" t="str">
            <v>李依菲</v>
          </cell>
        </row>
        <row r="11878">
          <cell r="A11878" t="str">
            <v>2035110</v>
          </cell>
          <cell r="B11878" t="str">
            <v>潘健坤</v>
          </cell>
        </row>
        <row r="11879">
          <cell r="A11879" t="str">
            <v>2035111</v>
          </cell>
          <cell r="B11879" t="str">
            <v>周思琪</v>
          </cell>
        </row>
        <row r="11880">
          <cell r="A11880" t="str">
            <v>2035112</v>
          </cell>
          <cell r="B11880" t="str">
            <v>王乐澄</v>
          </cell>
        </row>
        <row r="11881">
          <cell r="A11881" t="str">
            <v>2035113</v>
          </cell>
          <cell r="B11881" t="str">
            <v>胡佳成</v>
          </cell>
        </row>
        <row r="11882">
          <cell r="A11882" t="str">
            <v>2035114</v>
          </cell>
          <cell r="B11882" t="str">
            <v>沈睿祺</v>
          </cell>
        </row>
        <row r="11883">
          <cell r="A11883" t="str">
            <v>2035115</v>
          </cell>
          <cell r="B11883" t="str">
            <v>郑演睿</v>
          </cell>
        </row>
        <row r="11884">
          <cell r="A11884" t="str">
            <v>2035116</v>
          </cell>
          <cell r="B11884" t="str">
            <v>沈喆鸣</v>
          </cell>
        </row>
        <row r="11885">
          <cell r="A11885" t="str">
            <v>2035117</v>
          </cell>
          <cell r="B11885" t="str">
            <v>胡宇彤</v>
          </cell>
        </row>
        <row r="11886">
          <cell r="A11886" t="str">
            <v>2035118</v>
          </cell>
          <cell r="B11886" t="str">
            <v>张鑫国</v>
          </cell>
        </row>
        <row r="11887">
          <cell r="A11887" t="str">
            <v>2035119</v>
          </cell>
          <cell r="B11887" t="str">
            <v>吕翔</v>
          </cell>
        </row>
        <row r="11888">
          <cell r="A11888" t="str">
            <v>2035120</v>
          </cell>
          <cell r="B11888" t="str">
            <v>赵浩龙</v>
          </cell>
        </row>
        <row r="11889">
          <cell r="A11889" t="str">
            <v>2035122</v>
          </cell>
          <cell r="B11889" t="str">
            <v>陶浩</v>
          </cell>
        </row>
        <row r="11890">
          <cell r="A11890" t="str">
            <v>2035123</v>
          </cell>
          <cell r="B11890" t="str">
            <v>莫立星</v>
          </cell>
        </row>
        <row r="11891">
          <cell r="A11891" t="str">
            <v>2035124</v>
          </cell>
          <cell r="B11891" t="str">
            <v>廖刘鑫</v>
          </cell>
        </row>
        <row r="11892">
          <cell r="A11892" t="str">
            <v>2035125</v>
          </cell>
          <cell r="B11892" t="str">
            <v>陈凯瑞</v>
          </cell>
        </row>
        <row r="11893">
          <cell r="A11893" t="str">
            <v>2035126</v>
          </cell>
          <cell r="B11893" t="str">
            <v>王子啸</v>
          </cell>
        </row>
        <row r="11894">
          <cell r="A11894" t="str">
            <v>2035127</v>
          </cell>
          <cell r="B11894" t="str">
            <v>张澜腾</v>
          </cell>
        </row>
        <row r="11895">
          <cell r="A11895" t="str">
            <v>2035128</v>
          </cell>
          <cell r="B11895" t="str">
            <v>潘世林</v>
          </cell>
        </row>
        <row r="11896">
          <cell r="A11896" t="str">
            <v>2035129</v>
          </cell>
          <cell r="B11896" t="str">
            <v>胡智钦</v>
          </cell>
        </row>
        <row r="11897">
          <cell r="A11897" t="str">
            <v>2035130</v>
          </cell>
          <cell r="B11897" t="str">
            <v>邓雨林</v>
          </cell>
        </row>
        <row r="11898">
          <cell r="A11898" t="str">
            <v>2035131</v>
          </cell>
          <cell r="B11898" t="str">
            <v>陈江</v>
          </cell>
        </row>
        <row r="11899">
          <cell r="A11899" t="str">
            <v>2035132</v>
          </cell>
          <cell r="B11899" t="str">
            <v>杨炎斌</v>
          </cell>
        </row>
        <row r="11900">
          <cell r="A11900" t="str">
            <v>2035133</v>
          </cell>
          <cell r="B11900" t="str">
            <v>曾子健</v>
          </cell>
        </row>
        <row r="11901">
          <cell r="A11901" t="str">
            <v>2035134</v>
          </cell>
          <cell r="B11901" t="str">
            <v>田长睿</v>
          </cell>
        </row>
        <row r="11902">
          <cell r="A11902" t="str">
            <v>2035135</v>
          </cell>
          <cell r="B11902" t="str">
            <v>李文涛</v>
          </cell>
        </row>
        <row r="11903">
          <cell r="A11903" t="str">
            <v>2035136</v>
          </cell>
          <cell r="B11903" t="str">
            <v>王岩</v>
          </cell>
        </row>
        <row r="11904">
          <cell r="A11904" t="str">
            <v>2035201</v>
          </cell>
          <cell r="B11904" t="str">
            <v>殷沐瑶</v>
          </cell>
        </row>
        <row r="11905">
          <cell r="A11905" t="str">
            <v>2035202</v>
          </cell>
          <cell r="B11905" t="str">
            <v>黄华雯</v>
          </cell>
        </row>
        <row r="11906">
          <cell r="A11906" t="str">
            <v>2035203</v>
          </cell>
          <cell r="B11906" t="str">
            <v>胡晓蝶</v>
          </cell>
        </row>
        <row r="11907">
          <cell r="A11907" t="str">
            <v>2035204</v>
          </cell>
          <cell r="B11907" t="str">
            <v>金梦茹</v>
          </cell>
        </row>
        <row r="11908">
          <cell r="A11908" t="str">
            <v>2035206</v>
          </cell>
          <cell r="B11908" t="str">
            <v>罗西兰</v>
          </cell>
        </row>
        <row r="11909">
          <cell r="A11909" t="str">
            <v>2035207</v>
          </cell>
          <cell r="B11909" t="str">
            <v>吴芷静</v>
          </cell>
        </row>
        <row r="11910">
          <cell r="A11910" t="str">
            <v>2035208</v>
          </cell>
          <cell r="B11910" t="str">
            <v>王旭娟</v>
          </cell>
        </row>
        <row r="11911">
          <cell r="A11911" t="str">
            <v>2035209</v>
          </cell>
          <cell r="B11911" t="str">
            <v>闫明月</v>
          </cell>
        </row>
        <row r="11912">
          <cell r="A11912" t="str">
            <v>2035210</v>
          </cell>
          <cell r="B11912" t="str">
            <v>武一</v>
          </cell>
        </row>
        <row r="11913">
          <cell r="A11913" t="str">
            <v>2035211</v>
          </cell>
          <cell r="B11913" t="str">
            <v>翁哲轩</v>
          </cell>
        </row>
        <row r="11914">
          <cell r="A11914" t="str">
            <v>2035212</v>
          </cell>
          <cell r="B11914" t="str">
            <v>任礼诚</v>
          </cell>
        </row>
        <row r="11915">
          <cell r="A11915" t="str">
            <v>2035213</v>
          </cell>
          <cell r="B11915" t="str">
            <v>倪佳豪</v>
          </cell>
        </row>
        <row r="11916">
          <cell r="A11916" t="str">
            <v>2035214</v>
          </cell>
          <cell r="B11916" t="str">
            <v>张若禹</v>
          </cell>
        </row>
        <row r="11917">
          <cell r="A11917" t="str">
            <v>2035216</v>
          </cell>
          <cell r="B11917" t="str">
            <v>王翖亮</v>
          </cell>
        </row>
        <row r="11918">
          <cell r="A11918" t="str">
            <v>2035217</v>
          </cell>
          <cell r="B11918" t="str">
            <v>陈学骎</v>
          </cell>
        </row>
        <row r="11919">
          <cell r="A11919" t="str">
            <v>2035218</v>
          </cell>
          <cell r="B11919" t="str">
            <v>黄嘉磊</v>
          </cell>
        </row>
        <row r="11920">
          <cell r="A11920" t="str">
            <v>2035219</v>
          </cell>
          <cell r="B11920" t="str">
            <v>魏家乐</v>
          </cell>
        </row>
        <row r="11921">
          <cell r="A11921" t="str">
            <v>2035220</v>
          </cell>
          <cell r="B11921" t="str">
            <v>黄明亮</v>
          </cell>
        </row>
        <row r="11922">
          <cell r="A11922" t="str">
            <v>2035221</v>
          </cell>
          <cell r="B11922" t="str">
            <v>张心哲</v>
          </cell>
        </row>
        <row r="11923">
          <cell r="A11923" t="str">
            <v>2035225</v>
          </cell>
          <cell r="B11923" t="str">
            <v>郭珍权</v>
          </cell>
        </row>
        <row r="11924">
          <cell r="A11924" t="str">
            <v>2035226</v>
          </cell>
          <cell r="B11924" t="str">
            <v>张启飞</v>
          </cell>
        </row>
        <row r="11925">
          <cell r="A11925" t="str">
            <v>2035227</v>
          </cell>
          <cell r="B11925" t="str">
            <v>刘彦岑</v>
          </cell>
        </row>
        <row r="11926">
          <cell r="A11926" t="str">
            <v>2035228</v>
          </cell>
          <cell r="B11926" t="str">
            <v>罗祖梁</v>
          </cell>
        </row>
        <row r="11927">
          <cell r="A11927" t="str">
            <v>2035229</v>
          </cell>
          <cell r="B11927" t="str">
            <v>邓亮</v>
          </cell>
        </row>
        <row r="11928">
          <cell r="A11928" t="str">
            <v>2035230</v>
          </cell>
          <cell r="B11928" t="str">
            <v>陈强</v>
          </cell>
        </row>
        <row r="11929">
          <cell r="A11929" t="str">
            <v>2035234</v>
          </cell>
          <cell r="B11929" t="str">
            <v>吴少杰</v>
          </cell>
        </row>
        <row r="11930">
          <cell r="A11930" t="str">
            <v>2035235</v>
          </cell>
          <cell r="B11930" t="str">
            <v>艾远航</v>
          </cell>
        </row>
        <row r="11931">
          <cell r="A11931" t="str">
            <v>2036101</v>
          </cell>
          <cell r="B11931" t="str">
            <v>孙美玉</v>
          </cell>
        </row>
        <row r="11932">
          <cell r="A11932" t="str">
            <v>2036102</v>
          </cell>
          <cell r="B11932" t="str">
            <v>顾玉</v>
          </cell>
        </row>
        <row r="11933">
          <cell r="A11933" t="str">
            <v>2036103</v>
          </cell>
          <cell r="B11933" t="str">
            <v>殷悦</v>
          </cell>
        </row>
        <row r="11934">
          <cell r="A11934" t="str">
            <v>2036104</v>
          </cell>
          <cell r="B11934" t="str">
            <v>周欣韵</v>
          </cell>
        </row>
        <row r="11935">
          <cell r="A11935" t="str">
            <v>2036105</v>
          </cell>
          <cell r="B11935" t="str">
            <v>邱姚瑶</v>
          </cell>
        </row>
        <row r="11936">
          <cell r="A11936" t="str">
            <v>2036107</v>
          </cell>
          <cell r="B11936" t="str">
            <v>吕寒</v>
          </cell>
        </row>
        <row r="11937">
          <cell r="A11937" t="str">
            <v>2036108</v>
          </cell>
          <cell r="B11937" t="str">
            <v>石隽儿</v>
          </cell>
        </row>
        <row r="11938">
          <cell r="A11938" t="str">
            <v>2036109</v>
          </cell>
          <cell r="B11938" t="str">
            <v>韦琳</v>
          </cell>
        </row>
        <row r="11939">
          <cell r="A11939" t="str">
            <v>2036110</v>
          </cell>
          <cell r="B11939" t="str">
            <v>刘远春</v>
          </cell>
        </row>
        <row r="11940">
          <cell r="A11940" t="str">
            <v>2036111</v>
          </cell>
          <cell r="B11940" t="str">
            <v>姚兴米</v>
          </cell>
        </row>
        <row r="11941">
          <cell r="A11941" t="str">
            <v>2036112</v>
          </cell>
          <cell r="B11941" t="str">
            <v>赵静华</v>
          </cell>
        </row>
        <row r="11942">
          <cell r="A11942" t="str">
            <v>2036113</v>
          </cell>
          <cell r="B11942" t="str">
            <v>陈鑫</v>
          </cell>
        </row>
        <row r="11943">
          <cell r="A11943" t="str">
            <v>2036116</v>
          </cell>
          <cell r="B11943" t="str">
            <v>孙泽浩</v>
          </cell>
        </row>
        <row r="11944">
          <cell r="A11944" t="str">
            <v>2036119</v>
          </cell>
          <cell r="B11944" t="str">
            <v>刘嘉明</v>
          </cell>
        </row>
        <row r="11945">
          <cell r="A11945" t="str">
            <v>2036120</v>
          </cell>
          <cell r="B11945" t="str">
            <v>邵烨晗</v>
          </cell>
        </row>
        <row r="11946">
          <cell r="A11946" t="str">
            <v>2036122</v>
          </cell>
          <cell r="B11946" t="str">
            <v>祁遇</v>
          </cell>
        </row>
        <row r="11947">
          <cell r="A11947" t="str">
            <v>2036123</v>
          </cell>
          <cell r="B11947" t="str">
            <v>邓文凯</v>
          </cell>
        </row>
        <row r="11948">
          <cell r="A11948" t="str">
            <v>2036124</v>
          </cell>
          <cell r="B11948" t="str">
            <v>贾轩</v>
          </cell>
        </row>
        <row r="11949">
          <cell r="A11949" t="str">
            <v>2036125</v>
          </cell>
          <cell r="B11949" t="str">
            <v>白云祥</v>
          </cell>
        </row>
        <row r="11950">
          <cell r="A11950" t="str">
            <v>2036126</v>
          </cell>
          <cell r="B11950" t="str">
            <v>张艺博</v>
          </cell>
        </row>
        <row r="11951">
          <cell r="A11951" t="str">
            <v>2036127</v>
          </cell>
          <cell r="B11951" t="str">
            <v>刘龙龙</v>
          </cell>
        </row>
        <row r="11952">
          <cell r="A11952" t="str">
            <v>2036129</v>
          </cell>
          <cell r="B11952" t="str">
            <v>韦力超</v>
          </cell>
        </row>
        <row r="11953">
          <cell r="A11953" t="str">
            <v>2036130</v>
          </cell>
          <cell r="B11953" t="str">
            <v>秦嘉祺</v>
          </cell>
        </row>
        <row r="11954">
          <cell r="A11954" t="str">
            <v>2036131</v>
          </cell>
          <cell r="B11954" t="str">
            <v>陈皓泉</v>
          </cell>
        </row>
        <row r="11955">
          <cell r="A11955" t="str">
            <v>2036132</v>
          </cell>
          <cell r="B11955" t="str">
            <v>陈光禹</v>
          </cell>
        </row>
        <row r="11956">
          <cell r="A11956" t="str">
            <v>2036133</v>
          </cell>
          <cell r="B11956" t="str">
            <v>张润</v>
          </cell>
        </row>
        <row r="11957">
          <cell r="A11957" t="str">
            <v>2036134</v>
          </cell>
          <cell r="B11957" t="str">
            <v>刘嘉辉</v>
          </cell>
        </row>
        <row r="11958">
          <cell r="A11958" t="str">
            <v>2036135</v>
          </cell>
          <cell r="B11958" t="str">
            <v>马向阳</v>
          </cell>
        </row>
        <row r="11959">
          <cell r="A11959" t="str">
            <v>2036201</v>
          </cell>
          <cell r="B11959" t="str">
            <v>何子琪</v>
          </cell>
        </row>
        <row r="11960">
          <cell r="A11960" t="str">
            <v>2036202</v>
          </cell>
          <cell r="B11960" t="str">
            <v>宋瑶</v>
          </cell>
        </row>
        <row r="11961">
          <cell r="A11961" t="str">
            <v>2036203</v>
          </cell>
          <cell r="B11961" t="str">
            <v>孙宇航</v>
          </cell>
        </row>
        <row r="11962">
          <cell r="A11962" t="str">
            <v>2036204</v>
          </cell>
          <cell r="B11962" t="str">
            <v>洪晨</v>
          </cell>
        </row>
        <row r="11963">
          <cell r="A11963" t="str">
            <v>2036205</v>
          </cell>
          <cell r="B11963" t="str">
            <v>宋逸琳</v>
          </cell>
        </row>
        <row r="11964">
          <cell r="A11964" t="str">
            <v>2036206</v>
          </cell>
          <cell r="B11964" t="str">
            <v>于雅淇</v>
          </cell>
        </row>
        <row r="11965">
          <cell r="A11965" t="str">
            <v>2036208</v>
          </cell>
          <cell r="B11965" t="str">
            <v>王琦琪</v>
          </cell>
        </row>
        <row r="11966">
          <cell r="A11966" t="str">
            <v>2036209</v>
          </cell>
          <cell r="B11966" t="str">
            <v>鄂玲超</v>
          </cell>
        </row>
        <row r="11967">
          <cell r="A11967" t="str">
            <v>2036210</v>
          </cell>
          <cell r="B11967" t="str">
            <v>王子语</v>
          </cell>
        </row>
        <row r="11968">
          <cell r="A11968" t="str">
            <v>2036211</v>
          </cell>
          <cell r="B11968" t="str">
            <v>焦薏文</v>
          </cell>
        </row>
        <row r="11969">
          <cell r="A11969" t="str">
            <v>2036212</v>
          </cell>
          <cell r="B11969" t="str">
            <v>王思懿</v>
          </cell>
        </row>
        <row r="11970">
          <cell r="A11970" t="str">
            <v>2036213</v>
          </cell>
          <cell r="B11970" t="str">
            <v>陈阵</v>
          </cell>
        </row>
        <row r="11971">
          <cell r="A11971" t="str">
            <v>2036214</v>
          </cell>
          <cell r="B11971" t="str">
            <v>欧苏宇</v>
          </cell>
        </row>
        <row r="11972">
          <cell r="A11972" t="str">
            <v>2036215</v>
          </cell>
          <cell r="B11972" t="str">
            <v>吴若禹</v>
          </cell>
        </row>
        <row r="11973">
          <cell r="A11973" t="str">
            <v>2036216</v>
          </cell>
          <cell r="B11973" t="str">
            <v>王铎彭</v>
          </cell>
        </row>
        <row r="11974">
          <cell r="A11974" t="str">
            <v>2036218</v>
          </cell>
          <cell r="B11974" t="str">
            <v>陈隽恺</v>
          </cell>
        </row>
        <row r="11975">
          <cell r="A11975" t="str">
            <v>2036219</v>
          </cell>
          <cell r="B11975" t="str">
            <v>黄申宏</v>
          </cell>
        </row>
        <row r="11976">
          <cell r="A11976" t="str">
            <v>2036220</v>
          </cell>
          <cell r="B11976" t="str">
            <v>汪涵</v>
          </cell>
        </row>
        <row r="11977">
          <cell r="A11977" t="str">
            <v>2036221</v>
          </cell>
          <cell r="B11977" t="str">
            <v>陈沛捷</v>
          </cell>
        </row>
        <row r="11978">
          <cell r="A11978" t="str">
            <v>2036222</v>
          </cell>
          <cell r="B11978" t="str">
            <v>陈昱</v>
          </cell>
        </row>
        <row r="11979">
          <cell r="A11979" t="str">
            <v>2036223</v>
          </cell>
          <cell r="B11979" t="str">
            <v>雷可</v>
          </cell>
        </row>
        <row r="11980">
          <cell r="A11980" t="str">
            <v>2036224</v>
          </cell>
          <cell r="B11980" t="str">
            <v>武晓昂</v>
          </cell>
        </row>
        <row r="11981">
          <cell r="A11981" t="str">
            <v>2036225</v>
          </cell>
          <cell r="B11981" t="str">
            <v>贾文旭</v>
          </cell>
        </row>
        <row r="11982">
          <cell r="A11982" t="str">
            <v>2036226</v>
          </cell>
          <cell r="B11982" t="str">
            <v>杨超杰</v>
          </cell>
        </row>
        <row r="11983">
          <cell r="A11983" t="str">
            <v>2036227</v>
          </cell>
          <cell r="B11983" t="str">
            <v>董家和</v>
          </cell>
        </row>
        <row r="11984">
          <cell r="A11984" t="str">
            <v>2036228</v>
          </cell>
          <cell r="B11984" t="str">
            <v>余博</v>
          </cell>
        </row>
        <row r="11985">
          <cell r="A11985" t="str">
            <v>2036229</v>
          </cell>
          <cell r="B11985" t="str">
            <v>陈昌源</v>
          </cell>
        </row>
        <row r="11986">
          <cell r="A11986" t="str">
            <v>2036230</v>
          </cell>
          <cell r="B11986" t="str">
            <v>张员睿</v>
          </cell>
        </row>
        <row r="11987">
          <cell r="A11987" t="str">
            <v>2036231</v>
          </cell>
          <cell r="B11987" t="str">
            <v>邓萌</v>
          </cell>
        </row>
        <row r="11988">
          <cell r="A11988" t="str">
            <v>2036232</v>
          </cell>
          <cell r="B11988" t="str">
            <v>杨瑞梓铭</v>
          </cell>
        </row>
        <row r="11989">
          <cell r="A11989" t="str">
            <v>2036233</v>
          </cell>
          <cell r="B11989" t="str">
            <v>苏楠峻</v>
          </cell>
        </row>
        <row r="11990">
          <cell r="A11990" t="str">
            <v>2036234</v>
          </cell>
          <cell r="B11990" t="str">
            <v>同程宇</v>
          </cell>
        </row>
        <row r="11991">
          <cell r="A11991" t="str">
            <v>2091348</v>
          </cell>
          <cell r="B11991" t="str">
            <v>李彦臻</v>
          </cell>
        </row>
        <row r="11992">
          <cell r="A11992" t="str">
            <v>2092344</v>
          </cell>
          <cell r="B11992" t="str">
            <v>胡舒楠</v>
          </cell>
        </row>
        <row r="11993">
          <cell r="A11993" t="str">
            <v>E211302250</v>
          </cell>
          <cell r="B11993" t="str">
            <v>KIMURA MOMOKA</v>
          </cell>
        </row>
        <row r="11994">
          <cell r="A11994" t="str">
            <v>E211622253</v>
          </cell>
          <cell r="B11994" t="str">
            <v>JANG SEYEON</v>
          </cell>
        </row>
        <row r="11995">
          <cell r="A11995" t="str">
            <v>E22130301</v>
          </cell>
          <cell r="B11995" t="str">
            <v>林江华</v>
          </cell>
        </row>
        <row r="11996">
          <cell r="A11996" t="str">
            <v>E22130302</v>
          </cell>
          <cell r="B11996" t="str">
            <v>申艳琴</v>
          </cell>
        </row>
        <row r="11997">
          <cell r="A11997" t="str">
            <v>E22130303</v>
          </cell>
          <cell r="B11997" t="str">
            <v>岳尧</v>
          </cell>
        </row>
        <row r="11998">
          <cell r="A11998" t="str">
            <v>E22130304</v>
          </cell>
          <cell r="B11998" t="str">
            <v>孟美杉</v>
          </cell>
        </row>
        <row r="11999">
          <cell r="A11999" t="str">
            <v>E22130305</v>
          </cell>
          <cell r="B11999" t="str">
            <v>李志翔</v>
          </cell>
        </row>
        <row r="12000">
          <cell r="A12000" t="str">
            <v>E22130306</v>
          </cell>
          <cell r="B12000" t="str">
            <v>林禹含</v>
          </cell>
        </row>
        <row r="12001">
          <cell r="A12001" t="str">
            <v>E22130307</v>
          </cell>
          <cell r="B12001" t="str">
            <v>周宇航</v>
          </cell>
        </row>
        <row r="12002">
          <cell r="A12002" t="str">
            <v>F1931908</v>
          </cell>
          <cell r="B12002" t="str">
            <v>林东</v>
          </cell>
        </row>
        <row r="12003">
          <cell r="A12003" t="str">
            <v>F2031328</v>
          </cell>
          <cell r="B12003" t="str">
            <v>李宏</v>
          </cell>
        </row>
        <row r="12004">
          <cell r="A12004" t="str">
            <v>F2031428</v>
          </cell>
          <cell r="B12004" t="str">
            <v>小波</v>
          </cell>
        </row>
        <row r="12005">
          <cell r="A12005" t="str">
            <v>F2031528</v>
          </cell>
          <cell r="B12005" t="str">
            <v>腾格尔</v>
          </cell>
        </row>
        <row r="12006">
          <cell r="A12006" t="str">
            <v>F2031628</v>
          </cell>
          <cell r="B12006" t="str">
            <v>罗楠</v>
          </cell>
        </row>
        <row r="12007">
          <cell r="A12007" t="str">
            <v>F2031629</v>
          </cell>
          <cell r="B12007" t="str">
            <v>陈静怡</v>
          </cell>
        </row>
        <row r="12008">
          <cell r="A12008" t="str">
            <v>F2035236</v>
          </cell>
          <cell r="B12008" t="str">
            <v>艾乐民</v>
          </cell>
        </row>
        <row r="12009">
          <cell r="A12009" t="str">
            <v>1432432</v>
          </cell>
          <cell r="B12009" t="str">
            <v>吴志发</v>
          </cell>
        </row>
        <row r="12010">
          <cell r="A12010" t="str">
            <v>1640236</v>
          </cell>
          <cell r="B12010" t="str">
            <v>阿曼觉了·吐尔逊艾力</v>
          </cell>
        </row>
        <row r="12011">
          <cell r="A12011" t="str">
            <v>1722121</v>
          </cell>
          <cell r="B12011" t="str">
            <v>陆海辉</v>
          </cell>
        </row>
        <row r="12012">
          <cell r="A12012" t="str">
            <v>1742145</v>
          </cell>
          <cell r="B12012" t="str">
            <v>刘熙俊</v>
          </cell>
        </row>
        <row r="12013">
          <cell r="A12013" t="str">
            <v>1744143</v>
          </cell>
          <cell r="B12013" t="str">
            <v>顾仡杰</v>
          </cell>
        </row>
        <row r="12014">
          <cell r="A12014" t="str">
            <v>1815119</v>
          </cell>
          <cell r="B12014" t="str">
            <v>侯云明</v>
          </cell>
        </row>
        <row r="12015">
          <cell r="A12015" t="str">
            <v>1840144</v>
          </cell>
          <cell r="B12015" t="str">
            <v>穆拉提·麦麦提图尔荪</v>
          </cell>
        </row>
        <row r="12016">
          <cell r="A12016" t="str">
            <v>1840229</v>
          </cell>
          <cell r="B12016" t="str">
            <v>周洁（已被取消学籍）</v>
          </cell>
        </row>
        <row r="12017">
          <cell r="A12017" t="str">
            <v>1843242</v>
          </cell>
          <cell r="B12017" t="str">
            <v>李俊杰</v>
          </cell>
        </row>
        <row r="12018">
          <cell r="A12018" t="str">
            <v>1844142</v>
          </cell>
          <cell r="B12018" t="str">
            <v>刘昱志</v>
          </cell>
        </row>
        <row r="12019">
          <cell r="A12019" t="str">
            <v>1845107</v>
          </cell>
          <cell r="B12019" t="str">
            <v>张品一</v>
          </cell>
        </row>
        <row r="12020">
          <cell r="A12020" t="str">
            <v>1845146</v>
          </cell>
          <cell r="B12020" t="str">
            <v>何林</v>
          </cell>
        </row>
        <row r="12021">
          <cell r="A12021" t="str">
            <v>1851216</v>
          </cell>
          <cell r="B12021" t="str">
            <v>王浩杰</v>
          </cell>
        </row>
        <row r="12022">
          <cell r="A12022" t="str">
            <v>1862229</v>
          </cell>
          <cell r="B12022" t="str">
            <v>米玛次仁</v>
          </cell>
        </row>
        <row r="12023">
          <cell r="A12023" t="str">
            <v>1915129</v>
          </cell>
          <cell r="B12023" t="str">
            <v>张夏灏</v>
          </cell>
        </row>
        <row r="12024">
          <cell r="A12024" t="str">
            <v>1932103</v>
          </cell>
          <cell r="B12024" t="str">
            <v>张诗琪</v>
          </cell>
        </row>
        <row r="12025">
          <cell r="A12025" t="str">
            <v>1932135</v>
          </cell>
          <cell r="B12025" t="str">
            <v>刘雨豪</v>
          </cell>
        </row>
        <row r="12026">
          <cell r="A12026" t="str">
            <v>1940107</v>
          </cell>
          <cell r="B12026" t="str">
            <v>吴菲</v>
          </cell>
        </row>
        <row r="12027">
          <cell r="A12027" t="str">
            <v>1940203</v>
          </cell>
          <cell r="B12027" t="str">
            <v>徐嘉珣</v>
          </cell>
        </row>
        <row r="12028">
          <cell r="A12028" t="str">
            <v>1941136</v>
          </cell>
          <cell r="B12028" t="str">
            <v>王天宇</v>
          </cell>
        </row>
        <row r="12029">
          <cell r="A12029" t="str">
            <v>1943227</v>
          </cell>
          <cell r="B12029" t="str">
            <v>陶镜伊</v>
          </cell>
        </row>
        <row r="12030">
          <cell r="A12030" t="str">
            <v>1943235</v>
          </cell>
          <cell r="B12030" t="str">
            <v>谢明轩</v>
          </cell>
        </row>
        <row r="12031">
          <cell r="A12031" t="str">
            <v>1943243</v>
          </cell>
          <cell r="B12031" t="str">
            <v>陈明明</v>
          </cell>
        </row>
        <row r="12032">
          <cell r="A12032" t="str">
            <v>1945134</v>
          </cell>
          <cell r="B12032" t="str">
            <v>孙源</v>
          </cell>
        </row>
        <row r="12033">
          <cell r="A12033" t="str">
            <v>1946107</v>
          </cell>
          <cell r="B12033" t="str">
            <v>张奕晔</v>
          </cell>
        </row>
        <row r="12034">
          <cell r="A12034" t="str">
            <v>1946227</v>
          </cell>
          <cell r="B12034" t="str">
            <v>马小薇</v>
          </cell>
        </row>
        <row r="12035">
          <cell r="A12035" t="str">
            <v>1960101</v>
          </cell>
          <cell r="B12035" t="str">
            <v>许博</v>
          </cell>
        </row>
        <row r="12036">
          <cell r="A12036" t="str">
            <v>1960116</v>
          </cell>
          <cell r="B12036" t="str">
            <v>叶宇卿</v>
          </cell>
        </row>
        <row r="12037">
          <cell r="A12037" t="str">
            <v>1962221</v>
          </cell>
          <cell r="B12037" t="str">
            <v>米玛普尺</v>
          </cell>
        </row>
        <row r="12038">
          <cell r="A12038" t="str">
            <v>1962321</v>
          </cell>
          <cell r="B12038" t="str">
            <v>次成拉姆</v>
          </cell>
        </row>
        <row r="12039">
          <cell r="A12039" t="str">
            <v>1963216</v>
          </cell>
          <cell r="B12039" t="str">
            <v>农秋月</v>
          </cell>
        </row>
        <row r="12040">
          <cell r="A12040" t="str">
            <v>2011511</v>
          </cell>
          <cell r="B12040" t="str">
            <v>黄淮雨</v>
          </cell>
        </row>
        <row r="12041">
          <cell r="A12041" t="str">
            <v>2013208</v>
          </cell>
          <cell r="B12041" t="str">
            <v>王瑞琪</v>
          </cell>
        </row>
        <row r="12042">
          <cell r="A12042" t="str">
            <v>2015218</v>
          </cell>
          <cell r="B12042" t="str">
            <v>穆文康</v>
          </cell>
        </row>
        <row r="12043">
          <cell r="A12043" t="str">
            <v>2015309</v>
          </cell>
          <cell r="B12043" t="str">
            <v>王莹莹</v>
          </cell>
        </row>
        <row r="12044">
          <cell r="A12044" t="str">
            <v>2015312</v>
          </cell>
          <cell r="B12044" t="str">
            <v>杨鑫宇</v>
          </cell>
        </row>
        <row r="12045">
          <cell r="A12045" t="str">
            <v>2021106</v>
          </cell>
          <cell r="B12045" t="str">
            <v>周瑾颜</v>
          </cell>
        </row>
        <row r="12046">
          <cell r="A12046" t="str">
            <v>2021204</v>
          </cell>
          <cell r="B12046" t="str">
            <v>邓宇阳</v>
          </cell>
        </row>
        <row r="12047">
          <cell r="A12047" t="str">
            <v>2022328</v>
          </cell>
          <cell r="B12047" t="str">
            <v>陈博韬</v>
          </cell>
        </row>
        <row r="12048">
          <cell r="A12048" t="str">
            <v>2025106</v>
          </cell>
          <cell r="B12048" t="str">
            <v>李晶晶</v>
          </cell>
        </row>
        <row r="12049">
          <cell r="A12049" t="str">
            <v>2025223</v>
          </cell>
          <cell r="B12049" t="str">
            <v>李欣龙</v>
          </cell>
        </row>
        <row r="12050">
          <cell r="A12050" t="str">
            <v>2027104</v>
          </cell>
          <cell r="B12050" t="str">
            <v>岑羽曦</v>
          </cell>
        </row>
        <row r="12051">
          <cell r="A12051" t="str">
            <v>2033111</v>
          </cell>
          <cell r="B12051" t="str">
            <v>蒋银皓</v>
          </cell>
        </row>
        <row r="12052">
          <cell r="A12052" t="str">
            <v>2033204</v>
          </cell>
          <cell r="B12052" t="str">
            <v>汪静怡</v>
          </cell>
        </row>
        <row r="12053">
          <cell r="A12053" t="str">
            <v>2033221</v>
          </cell>
          <cell r="B12053" t="str">
            <v>张书洋</v>
          </cell>
        </row>
        <row r="12054">
          <cell r="A12054" t="str">
            <v>2035231</v>
          </cell>
          <cell r="B12054" t="str">
            <v>玉拉桑布</v>
          </cell>
        </row>
        <row r="12055">
          <cell r="A12055" t="str">
            <v>2036207</v>
          </cell>
          <cell r="B12055" t="str">
            <v>胡天怡</v>
          </cell>
        </row>
        <row r="12056">
          <cell r="A12056" t="str">
            <v>2040101</v>
          </cell>
          <cell r="B12056" t="str">
            <v>李婧</v>
          </cell>
        </row>
        <row r="12057">
          <cell r="A12057" t="str">
            <v>2040102</v>
          </cell>
          <cell r="B12057" t="str">
            <v>陆思莹</v>
          </cell>
        </row>
        <row r="12058">
          <cell r="A12058" t="str">
            <v>2040103</v>
          </cell>
          <cell r="B12058" t="str">
            <v>艾霖</v>
          </cell>
        </row>
        <row r="12059">
          <cell r="A12059" t="str">
            <v>2040104</v>
          </cell>
          <cell r="B12059" t="str">
            <v>朱珈萱</v>
          </cell>
        </row>
        <row r="12060">
          <cell r="A12060" t="str">
            <v>2040105</v>
          </cell>
          <cell r="B12060" t="str">
            <v>张元</v>
          </cell>
        </row>
        <row r="12061">
          <cell r="A12061" t="str">
            <v>2040106</v>
          </cell>
          <cell r="B12061" t="str">
            <v>王琛</v>
          </cell>
        </row>
        <row r="12062">
          <cell r="A12062" t="str">
            <v>2040107</v>
          </cell>
          <cell r="B12062" t="str">
            <v>张婕</v>
          </cell>
        </row>
        <row r="12063">
          <cell r="A12063" t="str">
            <v>2040108</v>
          </cell>
          <cell r="B12063" t="str">
            <v>沈文怡</v>
          </cell>
        </row>
        <row r="12064">
          <cell r="A12064" t="str">
            <v>2040109</v>
          </cell>
          <cell r="B12064" t="str">
            <v>赵逸菲</v>
          </cell>
        </row>
        <row r="12065">
          <cell r="A12065" t="str">
            <v>2040110</v>
          </cell>
          <cell r="B12065" t="str">
            <v>项佳怡</v>
          </cell>
        </row>
        <row r="12066">
          <cell r="A12066" t="str">
            <v>2040111</v>
          </cell>
          <cell r="B12066" t="str">
            <v>窦婉婷</v>
          </cell>
        </row>
        <row r="12067">
          <cell r="A12067" t="str">
            <v>2040112</v>
          </cell>
          <cell r="B12067" t="str">
            <v>盛蕾蕾</v>
          </cell>
        </row>
        <row r="12068">
          <cell r="A12068" t="str">
            <v>2040113</v>
          </cell>
          <cell r="B12068" t="str">
            <v>李小雨</v>
          </cell>
        </row>
        <row r="12069">
          <cell r="A12069" t="str">
            <v>2040114</v>
          </cell>
          <cell r="B12069" t="str">
            <v>储乐飞</v>
          </cell>
        </row>
        <row r="12070">
          <cell r="A12070" t="str">
            <v>2040115</v>
          </cell>
          <cell r="B12070" t="str">
            <v>韩子薇</v>
          </cell>
        </row>
        <row r="12071">
          <cell r="A12071" t="str">
            <v>2040116</v>
          </cell>
          <cell r="B12071" t="str">
            <v>高露</v>
          </cell>
        </row>
        <row r="12072">
          <cell r="A12072" t="str">
            <v>2040117</v>
          </cell>
          <cell r="B12072" t="str">
            <v>毛译乐</v>
          </cell>
        </row>
        <row r="12073">
          <cell r="A12073" t="str">
            <v>2040118</v>
          </cell>
          <cell r="B12073" t="str">
            <v>杨咏雪</v>
          </cell>
        </row>
        <row r="12074">
          <cell r="A12074" t="str">
            <v>2040119</v>
          </cell>
          <cell r="B12074" t="str">
            <v>郭彦彤</v>
          </cell>
        </row>
        <row r="12075">
          <cell r="A12075" t="str">
            <v>2040120</v>
          </cell>
          <cell r="B12075" t="str">
            <v>赵紫言</v>
          </cell>
        </row>
        <row r="12076">
          <cell r="A12076" t="str">
            <v>2040121</v>
          </cell>
          <cell r="B12076" t="str">
            <v>苏梦涵</v>
          </cell>
        </row>
        <row r="12077">
          <cell r="A12077" t="str">
            <v>2040122</v>
          </cell>
          <cell r="B12077" t="str">
            <v>陈丽梅</v>
          </cell>
        </row>
        <row r="12078">
          <cell r="A12078" t="str">
            <v>2040123</v>
          </cell>
          <cell r="B12078" t="str">
            <v>王晓艳</v>
          </cell>
        </row>
        <row r="12079">
          <cell r="A12079" t="str">
            <v>2040124</v>
          </cell>
          <cell r="B12079" t="str">
            <v>姚品菲</v>
          </cell>
        </row>
        <row r="12080">
          <cell r="A12080" t="str">
            <v>2040125</v>
          </cell>
          <cell r="B12080" t="str">
            <v>庄笑宇</v>
          </cell>
        </row>
        <row r="12081">
          <cell r="A12081" t="str">
            <v>2040126</v>
          </cell>
          <cell r="B12081" t="str">
            <v>麦合木提江·太外库力</v>
          </cell>
        </row>
        <row r="12082">
          <cell r="A12082" t="str">
            <v>2040127</v>
          </cell>
          <cell r="B12082" t="str">
            <v>白靖宇</v>
          </cell>
        </row>
        <row r="12083">
          <cell r="A12083" t="str">
            <v>2040128</v>
          </cell>
          <cell r="B12083" t="str">
            <v>孙嘉宇</v>
          </cell>
        </row>
        <row r="12084">
          <cell r="A12084" t="str">
            <v>2040129</v>
          </cell>
          <cell r="B12084" t="str">
            <v>付启楠</v>
          </cell>
        </row>
        <row r="12085">
          <cell r="A12085" t="str">
            <v>2040130</v>
          </cell>
          <cell r="B12085" t="str">
            <v>朱诚业</v>
          </cell>
        </row>
        <row r="12086">
          <cell r="A12086" t="str">
            <v>2040131</v>
          </cell>
          <cell r="B12086" t="str">
            <v>楼铭俊</v>
          </cell>
        </row>
        <row r="12087">
          <cell r="A12087" t="str">
            <v>2040132</v>
          </cell>
          <cell r="B12087" t="str">
            <v>袁杰</v>
          </cell>
        </row>
        <row r="12088">
          <cell r="A12088" t="str">
            <v>2040133</v>
          </cell>
          <cell r="B12088" t="str">
            <v>张仁达</v>
          </cell>
        </row>
        <row r="12089">
          <cell r="A12089" t="str">
            <v>2040134</v>
          </cell>
          <cell r="B12089" t="str">
            <v>徐桂立</v>
          </cell>
        </row>
        <row r="12090">
          <cell r="A12090" t="str">
            <v>2040135</v>
          </cell>
          <cell r="B12090" t="str">
            <v>潘家明</v>
          </cell>
        </row>
        <row r="12091">
          <cell r="A12091" t="str">
            <v>2040136</v>
          </cell>
          <cell r="B12091" t="str">
            <v>陈泽恩</v>
          </cell>
        </row>
        <row r="12092">
          <cell r="A12092" t="str">
            <v>2040137</v>
          </cell>
          <cell r="B12092" t="str">
            <v>张伟龙</v>
          </cell>
        </row>
        <row r="12093">
          <cell r="A12093" t="str">
            <v>2040138</v>
          </cell>
          <cell r="B12093" t="str">
            <v>陈焕</v>
          </cell>
        </row>
        <row r="12094">
          <cell r="A12094" t="str">
            <v>2040139</v>
          </cell>
          <cell r="B12094" t="str">
            <v>董竣锋</v>
          </cell>
        </row>
        <row r="12095">
          <cell r="A12095" t="str">
            <v>2040140</v>
          </cell>
          <cell r="B12095" t="str">
            <v>高尔达</v>
          </cell>
        </row>
        <row r="12096">
          <cell r="A12096" t="str">
            <v>2040141</v>
          </cell>
          <cell r="B12096" t="str">
            <v>周嘉豪</v>
          </cell>
        </row>
        <row r="12097">
          <cell r="A12097" t="str">
            <v>2040142</v>
          </cell>
          <cell r="B12097" t="str">
            <v>姚翊枫</v>
          </cell>
        </row>
        <row r="12098">
          <cell r="A12098" t="str">
            <v>2040143</v>
          </cell>
          <cell r="B12098" t="str">
            <v>邹芷琰</v>
          </cell>
        </row>
        <row r="12099">
          <cell r="A12099" t="str">
            <v>2040144</v>
          </cell>
          <cell r="B12099" t="str">
            <v>虞楚怡</v>
          </cell>
        </row>
        <row r="12100">
          <cell r="A12100" t="str">
            <v>2040201</v>
          </cell>
          <cell r="B12100" t="str">
            <v>魏宇暄</v>
          </cell>
        </row>
        <row r="12101">
          <cell r="A12101" t="str">
            <v>2040202</v>
          </cell>
          <cell r="B12101" t="str">
            <v>屈楠</v>
          </cell>
        </row>
        <row r="12102">
          <cell r="A12102" t="str">
            <v>2040203</v>
          </cell>
          <cell r="B12102" t="str">
            <v>沈弋荟</v>
          </cell>
        </row>
        <row r="12103">
          <cell r="A12103" t="str">
            <v>2040204</v>
          </cell>
          <cell r="B12103" t="str">
            <v>黄文健</v>
          </cell>
        </row>
        <row r="12104">
          <cell r="A12104" t="str">
            <v>2040205</v>
          </cell>
          <cell r="B12104" t="str">
            <v>陈心怡</v>
          </cell>
        </row>
        <row r="12105">
          <cell r="A12105" t="str">
            <v>2040206</v>
          </cell>
          <cell r="B12105" t="str">
            <v>顾越洋</v>
          </cell>
        </row>
        <row r="12106">
          <cell r="A12106" t="str">
            <v>2040207</v>
          </cell>
          <cell r="B12106" t="str">
            <v>王雨瑶</v>
          </cell>
        </row>
        <row r="12107">
          <cell r="A12107" t="str">
            <v>2040208</v>
          </cell>
          <cell r="B12107" t="str">
            <v>王雯婕</v>
          </cell>
        </row>
        <row r="12108">
          <cell r="A12108" t="str">
            <v>2040209</v>
          </cell>
          <cell r="B12108" t="str">
            <v>江慧</v>
          </cell>
        </row>
        <row r="12109">
          <cell r="A12109" t="str">
            <v>2040210</v>
          </cell>
          <cell r="B12109" t="str">
            <v>陈思颖</v>
          </cell>
        </row>
        <row r="12110">
          <cell r="A12110" t="str">
            <v>2040211</v>
          </cell>
          <cell r="B12110" t="str">
            <v>朴文婷</v>
          </cell>
        </row>
        <row r="12111">
          <cell r="A12111" t="str">
            <v>2040212</v>
          </cell>
          <cell r="B12111" t="str">
            <v>卫星雨</v>
          </cell>
        </row>
        <row r="12112">
          <cell r="A12112" t="str">
            <v>2040213</v>
          </cell>
          <cell r="B12112" t="str">
            <v>唐奕宁</v>
          </cell>
        </row>
        <row r="12113">
          <cell r="A12113" t="str">
            <v>2040214</v>
          </cell>
          <cell r="B12113" t="str">
            <v>杨钟颖</v>
          </cell>
        </row>
        <row r="12114">
          <cell r="A12114" t="str">
            <v>2040215</v>
          </cell>
          <cell r="B12114" t="str">
            <v>王蕊</v>
          </cell>
        </row>
        <row r="12115">
          <cell r="A12115" t="str">
            <v>2040216</v>
          </cell>
          <cell r="B12115" t="str">
            <v>张媛媛</v>
          </cell>
        </row>
        <row r="12116">
          <cell r="A12116" t="str">
            <v>2040217</v>
          </cell>
          <cell r="B12116" t="str">
            <v>邓奇志</v>
          </cell>
        </row>
        <row r="12117">
          <cell r="A12117" t="str">
            <v>2040218</v>
          </cell>
          <cell r="B12117" t="str">
            <v>肖泽齐</v>
          </cell>
        </row>
        <row r="12118">
          <cell r="A12118" t="str">
            <v>2040219</v>
          </cell>
          <cell r="B12118" t="str">
            <v>丁可轶</v>
          </cell>
        </row>
        <row r="12119">
          <cell r="A12119" t="str">
            <v>2040220</v>
          </cell>
          <cell r="B12119" t="str">
            <v>何春迪</v>
          </cell>
        </row>
        <row r="12120">
          <cell r="A12120" t="str">
            <v>2040221</v>
          </cell>
          <cell r="B12120" t="str">
            <v>蒙明凤</v>
          </cell>
        </row>
        <row r="12121">
          <cell r="A12121" t="str">
            <v>2040222</v>
          </cell>
          <cell r="B12121" t="str">
            <v>刘韦妍</v>
          </cell>
        </row>
        <row r="12122">
          <cell r="A12122" t="str">
            <v>2040223</v>
          </cell>
          <cell r="B12122" t="str">
            <v>胡钿钿</v>
          </cell>
        </row>
        <row r="12123">
          <cell r="A12123" t="str">
            <v>2040224</v>
          </cell>
          <cell r="B12123" t="str">
            <v>杨柳一平</v>
          </cell>
        </row>
        <row r="12124">
          <cell r="A12124" t="str">
            <v>2040225</v>
          </cell>
          <cell r="B12124" t="str">
            <v>胡菁仪</v>
          </cell>
        </row>
        <row r="12125">
          <cell r="A12125" t="str">
            <v>2040226</v>
          </cell>
          <cell r="B12125" t="str">
            <v>朱峻瑶</v>
          </cell>
        </row>
        <row r="12126">
          <cell r="A12126" t="str">
            <v>2040227</v>
          </cell>
          <cell r="B12126" t="str">
            <v>卫一</v>
          </cell>
        </row>
        <row r="12127">
          <cell r="A12127" t="str">
            <v>2040228</v>
          </cell>
          <cell r="B12127" t="str">
            <v>孙玮程</v>
          </cell>
        </row>
        <row r="12128">
          <cell r="A12128" t="str">
            <v>2040229</v>
          </cell>
          <cell r="B12128" t="str">
            <v>李珅</v>
          </cell>
        </row>
        <row r="12129">
          <cell r="A12129" t="str">
            <v>2040230</v>
          </cell>
          <cell r="B12129" t="str">
            <v>王时豪</v>
          </cell>
        </row>
        <row r="12130">
          <cell r="A12130" t="str">
            <v>2040231</v>
          </cell>
          <cell r="B12130" t="str">
            <v>金潮玮</v>
          </cell>
        </row>
        <row r="12131">
          <cell r="A12131" t="str">
            <v>2040232</v>
          </cell>
          <cell r="B12131" t="str">
            <v>陆经纬</v>
          </cell>
        </row>
        <row r="12132">
          <cell r="A12132" t="str">
            <v>2040233</v>
          </cell>
          <cell r="B12132" t="str">
            <v>陈渝钦</v>
          </cell>
        </row>
        <row r="12133">
          <cell r="A12133" t="str">
            <v>2040234</v>
          </cell>
          <cell r="B12133" t="str">
            <v>张卓炜</v>
          </cell>
        </row>
        <row r="12134">
          <cell r="A12134" t="str">
            <v>2040235</v>
          </cell>
          <cell r="B12134" t="str">
            <v>韦志毅</v>
          </cell>
        </row>
        <row r="12135">
          <cell r="A12135" t="str">
            <v>2040236</v>
          </cell>
          <cell r="B12135" t="str">
            <v>张宇</v>
          </cell>
        </row>
        <row r="12136">
          <cell r="A12136" t="str">
            <v>2040237</v>
          </cell>
          <cell r="B12136" t="str">
            <v>马朴蓬</v>
          </cell>
        </row>
        <row r="12137">
          <cell r="A12137" t="str">
            <v>2040238</v>
          </cell>
          <cell r="B12137" t="str">
            <v>努尔艾合麦提·麦合木提</v>
          </cell>
        </row>
        <row r="12138">
          <cell r="A12138" t="str">
            <v>2040239</v>
          </cell>
          <cell r="B12138" t="str">
            <v>王一鹏</v>
          </cell>
        </row>
        <row r="12139">
          <cell r="A12139" t="str">
            <v>2041101</v>
          </cell>
          <cell r="B12139" t="str">
            <v>李彤</v>
          </cell>
        </row>
        <row r="12140">
          <cell r="A12140" t="str">
            <v>2041102</v>
          </cell>
          <cell r="B12140" t="str">
            <v>侯乐琳</v>
          </cell>
        </row>
        <row r="12141">
          <cell r="A12141" t="str">
            <v>2041103</v>
          </cell>
          <cell r="B12141" t="str">
            <v>徐弋涵</v>
          </cell>
        </row>
        <row r="12142">
          <cell r="A12142" t="str">
            <v>2041104</v>
          </cell>
          <cell r="B12142" t="str">
            <v>周萍萍</v>
          </cell>
        </row>
        <row r="12143">
          <cell r="A12143" t="str">
            <v>2041105</v>
          </cell>
          <cell r="B12143" t="str">
            <v>杨岩清</v>
          </cell>
        </row>
        <row r="12144">
          <cell r="A12144" t="str">
            <v>2041106</v>
          </cell>
          <cell r="B12144" t="str">
            <v>章诗涵</v>
          </cell>
        </row>
        <row r="12145">
          <cell r="A12145" t="str">
            <v>2041107</v>
          </cell>
          <cell r="B12145" t="str">
            <v>陈硕</v>
          </cell>
        </row>
        <row r="12146">
          <cell r="A12146" t="str">
            <v>2041108</v>
          </cell>
          <cell r="B12146" t="str">
            <v>王若</v>
          </cell>
        </row>
        <row r="12147">
          <cell r="A12147" t="str">
            <v>2041109</v>
          </cell>
          <cell r="B12147" t="str">
            <v>黄晓蕊</v>
          </cell>
        </row>
        <row r="12148">
          <cell r="A12148" t="str">
            <v>2041110</v>
          </cell>
          <cell r="B12148" t="str">
            <v>余思远</v>
          </cell>
        </row>
        <row r="12149">
          <cell r="A12149" t="str">
            <v>2041111</v>
          </cell>
          <cell r="B12149" t="str">
            <v>姜羽婷</v>
          </cell>
        </row>
        <row r="12150">
          <cell r="A12150" t="str">
            <v>2041112</v>
          </cell>
          <cell r="B12150" t="str">
            <v>李佳明</v>
          </cell>
        </row>
        <row r="12151">
          <cell r="A12151" t="str">
            <v>2041113</v>
          </cell>
          <cell r="B12151" t="str">
            <v>刘馨宇</v>
          </cell>
        </row>
        <row r="12152">
          <cell r="A12152" t="str">
            <v>2041114</v>
          </cell>
          <cell r="B12152" t="str">
            <v>官嘉蕾</v>
          </cell>
        </row>
        <row r="12153">
          <cell r="A12153" t="str">
            <v>2041115</v>
          </cell>
          <cell r="B12153" t="str">
            <v>张可欣</v>
          </cell>
        </row>
        <row r="12154">
          <cell r="A12154" t="str">
            <v>2041116</v>
          </cell>
          <cell r="B12154" t="str">
            <v>梁师语</v>
          </cell>
        </row>
        <row r="12155">
          <cell r="A12155" t="str">
            <v>2041117</v>
          </cell>
          <cell r="B12155" t="str">
            <v>韩燕</v>
          </cell>
        </row>
        <row r="12156">
          <cell r="A12156" t="str">
            <v>2041118</v>
          </cell>
          <cell r="B12156" t="str">
            <v>王蕊</v>
          </cell>
        </row>
        <row r="12157">
          <cell r="A12157" t="str">
            <v>2041119</v>
          </cell>
          <cell r="B12157" t="str">
            <v>李枝琴</v>
          </cell>
        </row>
        <row r="12158">
          <cell r="A12158" t="str">
            <v>2041120</v>
          </cell>
          <cell r="B12158" t="str">
            <v>龚至盈</v>
          </cell>
        </row>
        <row r="12159">
          <cell r="A12159" t="str">
            <v>2041121</v>
          </cell>
          <cell r="B12159" t="str">
            <v>张亚男</v>
          </cell>
        </row>
        <row r="12160">
          <cell r="A12160" t="str">
            <v>2041122</v>
          </cell>
          <cell r="B12160" t="str">
            <v>曾雪妮</v>
          </cell>
        </row>
        <row r="12161">
          <cell r="A12161" t="str">
            <v>2041123</v>
          </cell>
          <cell r="B12161" t="str">
            <v>吴雨纯</v>
          </cell>
        </row>
        <row r="12162">
          <cell r="A12162" t="str">
            <v>2041124</v>
          </cell>
          <cell r="B12162" t="str">
            <v>叶合提巴尔·阿地力</v>
          </cell>
        </row>
        <row r="12163">
          <cell r="A12163" t="str">
            <v>2041125</v>
          </cell>
          <cell r="B12163" t="str">
            <v>陈昊</v>
          </cell>
        </row>
        <row r="12164">
          <cell r="A12164" t="str">
            <v>2041126</v>
          </cell>
          <cell r="B12164" t="str">
            <v>阮义鹏</v>
          </cell>
        </row>
        <row r="12165">
          <cell r="A12165" t="str">
            <v>2041127</v>
          </cell>
          <cell r="B12165" t="str">
            <v>夏光星</v>
          </cell>
        </row>
        <row r="12166">
          <cell r="A12166" t="str">
            <v>2041128</v>
          </cell>
          <cell r="B12166" t="str">
            <v>曾星翰</v>
          </cell>
        </row>
        <row r="12167">
          <cell r="A12167" t="str">
            <v>2041129</v>
          </cell>
          <cell r="B12167" t="str">
            <v>熊启麟</v>
          </cell>
        </row>
        <row r="12168">
          <cell r="A12168" t="str">
            <v>2041130</v>
          </cell>
          <cell r="B12168" t="str">
            <v>李文博</v>
          </cell>
        </row>
        <row r="12169">
          <cell r="A12169" t="str">
            <v>2041132</v>
          </cell>
          <cell r="B12169" t="str">
            <v>宋孟凯</v>
          </cell>
        </row>
        <row r="12170">
          <cell r="A12170" t="str">
            <v>2041133</v>
          </cell>
          <cell r="B12170" t="str">
            <v>秦艺杰</v>
          </cell>
        </row>
        <row r="12171">
          <cell r="A12171" t="str">
            <v>2041134</v>
          </cell>
          <cell r="B12171" t="str">
            <v>郭晓宇</v>
          </cell>
        </row>
        <row r="12172">
          <cell r="A12172" t="str">
            <v>2041135</v>
          </cell>
          <cell r="B12172" t="str">
            <v>姜昱成</v>
          </cell>
        </row>
        <row r="12173">
          <cell r="A12173" t="str">
            <v>2041136</v>
          </cell>
          <cell r="B12173" t="str">
            <v>钟云飞</v>
          </cell>
        </row>
        <row r="12174">
          <cell r="A12174" t="str">
            <v>2041137</v>
          </cell>
          <cell r="B12174" t="str">
            <v>常景春</v>
          </cell>
        </row>
        <row r="12175">
          <cell r="A12175" t="str">
            <v>2041138</v>
          </cell>
          <cell r="B12175" t="str">
            <v>郭彦文</v>
          </cell>
        </row>
        <row r="12176">
          <cell r="A12176" t="str">
            <v>2041139</v>
          </cell>
          <cell r="B12176" t="str">
            <v>薛晗雅</v>
          </cell>
        </row>
        <row r="12177">
          <cell r="A12177" t="str">
            <v>2041140</v>
          </cell>
          <cell r="B12177" t="str">
            <v>程果</v>
          </cell>
        </row>
        <row r="12178">
          <cell r="A12178" t="str">
            <v>2041141</v>
          </cell>
          <cell r="B12178" t="str">
            <v>韩世博</v>
          </cell>
        </row>
        <row r="12179">
          <cell r="A12179" t="str">
            <v>2041142</v>
          </cell>
          <cell r="B12179" t="str">
            <v>李佩雯</v>
          </cell>
        </row>
        <row r="12180">
          <cell r="A12180" t="str">
            <v>2042102</v>
          </cell>
          <cell r="B12180" t="str">
            <v>杨茵</v>
          </cell>
        </row>
        <row r="12181">
          <cell r="A12181" t="str">
            <v>2042103</v>
          </cell>
          <cell r="B12181" t="str">
            <v>王邦妮</v>
          </cell>
        </row>
        <row r="12182">
          <cell r="A12182" t="str">
            <v>2042104</v>
          </cell>
          <cell r="B12182" t="str">
            <v>张多多</v>
          </cell>
        </row>
        <row r="12183">
          <cell r="A12183" t="str">
            <v>2042105</v>
          </cell>
          <cell r="B12183" t="str">
            <v>柯雪吟</v>
          </cell>
        </row>
        <row r="12184">
          <cell r="A12184" t="str">
            <v>2042106</v>
          </cell>
          <cell r="B12184" t="str">
            <v>肖冰</v>
          </cell>
        </row>
        <row r="12185">
          <cell r="A12185" t="str">
            <v>2042107</v>
          </cell>
          <cell r="B12185" t="str">
            <v>李析哲</v>
          </cell>
        </row>
        <row r="12186">
          <cell r="A12186" t="str">
            <v>2042108</v>
          </cell>
          <cell r="B12186" t="str">
            <v>翟海芸</v>
          </cell>
        </row>
        <row r="12187">
          <cell r="A12187" t="str">
            <v>2042109</v>
          </cell>
          <cell r="B12187" t="str">
            <v>戴雨婷</v>
          </cell>
        </row>
        <row r="12188">
          <cell r="A12188" t="str">
            <v>2042110</v>
          </cell>
          <cell r="B12188" t="str">
            <v>范宇婷</v>
          </cell>
        </row>
        <row r="12189">
          <cell r="A12189" t="str">
            <v>2042111</v>
          </cell>
          <cell r="B12189" t="str">
            <v>刘怡</v>
          </cell>
        </row>
        <row r="12190">
          <cell r="A12190" t="str">
            <v>2042112</v>
          </cell>
          <cell r="B12190" t="str">
            <v>崔佳妮</v>
          </cell>
        </row>
        <row r="12191">
          <cell r="A12191" t="str">
            <v>2042113</v>
          </cell>
          <cell r="B12191" t="str">
            <v>徐芸璐</v>
          </cell>
        </row>
        <row r="12192">
          <cell r="A12192" t="str">
            <v>2042114</v>
          </cell>
          <cell r="B12192" t="str">
            <v>王翊钧</v>
          </cell>
        </row>
        <row r="12193">
          <cell r="A12193" t="str">
            <v>2042115</v>
          </cell>
          <cell r="B12193" t="str">
            <v>曹雨婷</v>
          </cell>
        </row>
        <row r="12194">
          <cell r="A12194" t="str">
            <v>2042116</v>
          </cell>
          <cell r="B12194" t="str">
            <v>时佳韵</v>
          </cell>
        </row>
        <row r="12195">
          <cell r="A12195" t="str">
            <v>2042117</v>
          </cell>
          <cell r="B12195" t="str">
            <v>高旭</v>
          </cell>
        </row>
        <row r="12196">
          <cell r="A12196" t="str">
            <v>2042118</v>
          </cell>
          <cell r="B12196" t="str">
            <v>沈晨晨</v>
          </cell>
        </row>
        <row r="12197">
          <cell r="A12197" t="str">
            <v>2042119</v>
          </cell>
          <cell r="B12197" t="str">
            <v>贾竞妍</v>
          </cell>
        </row>
        <row r="12198">
          <cell r="A12198" t="str">
            <v>2042120</v>
          </cell>
          <cell r="B12198" t="str">
            <v>叶家慧</v>
          </cell>
        </row>
        <row r="12199">
          <cell r="A12199" t="str">
            <v>2042121</v>
          </cell>
          <cell r="B12199" t="str">
            <v>胡媛</v>
          </cell>
        </row>
        <row r="12200">
          <cell r="A12200" t="str">
            <v>2042122</v>
          </cell>
          <cell r="B12200" t="str">
            <v>杜玉芳</v>
          </cell>
        </row>
        <row r="12201">
          <cell r="A12201" t="str">
            <v>2042123</v>
          </cell>
          <cell r="B12201" t="str">
            <v>杨欣瑜</v>
          </cell>
        </row>
        <row r="12202">
          <cell r="A12202" t="str">
            <v>2042124</v>
          </cell>
          <cell r="B12202" t="str">
            <v>陈子幽</v>
          </cell>
        </row>
        <row r="12203">
          <cell r="A12203" t="str">
            <v>2042125</v>
          </cell>
          <cell r="B12203" t="str">
            <v>易航航</v>
          </cell>
        </row>
        <row r="12204">
          <cell r="A12204" t="str">
            <v>2042126</v>
          </cell>
          <cell r="B12204" t="str">
            <v>林秋连</v>
          </cell>
        </row>
        <row r="12205">
          <cell r="A12205" t="str">
            <v>2042127</v>
          </cell>
          <cell r="B12205" t="str">
            <v>徐佩妮</v>
          </cell>
        </row>
        <row r="12206">
          <cell r="A12206" t="str">
            <v>2042128</v>
          </cell>
          <cell r="B12206" t="str">
            <v>刘腾星雨</v>
          </cell>
        </row>
        <row r="12207">
          <cell r="A12207" t="str">
            <v>2042129</v>
          </cell>
          <cell r="B12207" t="str">
            <v>刘文江玥</v>
          </cell>
        </row>
        <row r="12208">
          <cell r="A12208" t="str">
            <v>2042130</v>
          </cell>
          <cell r="B12208" t="str">
            <v>尹姝宁</v>
          </cell>
        </row>
        <row r="12209">
          <cell r="A12209" t="str">
            <v>2042131</v>
          </cell>
          <cell r="B12209" t="str">
            <v>杨佳颖</v>
          </cell>
        </row>
        <row r="12210">
          <cell r="A12210" t="str">
            <v>2042132</v>
          </cell>
          <cell r="B12210" t="str">
            <v>林初旭</v>
          </cell>
        </row>
        <row r="12211">
          <cell r="A12211" t="str">
            <v>2042133</v>
          </cell>
          <cell r="B12211" t="str">
            <v>周宇鹏</v>
          </cell>
        </row>
        <row r="12212">
          <cell r="A12212" t="str">
            <v>2042134</v>
          </cell>
          <cell r="B12212" t="str">
            <v>王瑞恒</v>
          </cell>
        </row>
        <row r="12213">
          <cell r="A12213" t="str">
            <v>2042135</v>
          </cell>
          <cell r="B12213" t="str">
            <v>耿瑞阳</v>
          </cell>
        </row>
        <row r="12214">
          <cell r="A12214" t="str">
            <v>2042136</v>
          </cell>
          <cell r="B12214" t="str">
            <v>邹镐泽</v>
          </cell>
        </row>
        <row r="12215">
          <cell r="A12215" t="str">
            <v>2042137</v>
          </cell>
          <cell r="B12215" t="str">
            <v>虞世嘉</v>
          </cell>
        </row>
        <row r="12216">
          <cell r="A12216" t="str">
            <v>2042138</v>
          </cell>
          <cell r="B12216" t="str">
            <v>苏日韩</v>
          </cell>
        </row>
        <row r="12217">
          <cell r="A12217" t="str">
            <v>2042139</v>
          </cell>
          <cell r="B12217" t="str">
            <v>郭斌</v>
          </cell>
        </row>
        <row r="12218">
          <cell r="A12218" t="str">
            <v>2042140</v>
          </cell>
          <cell r="B12218" t="str">
            <v>周舸</v>
          </cell>
        </row>
        <row r="12219">
          <cell r="A12219" t="str">
            <v>2042141</v>
          </cell>
          <cell r="B12219" t="str">
            <v>韦一飞</v>
          </cell>
        </row>
        <row r="12220">
          <cell r="A12220" t="str">
            <v>2042142</v>
          </cell>
          <cell r="B12220" t="str">
            <v>周钰杰</v>
          </cell>
        </row>
        <row r="12221">
          <cell r="A12221" t="str">
            <v>2042143</v>
          </cell>
          <cell r="B12221" t="str">
            <v>汪鑫磊</v>
          </cell>
        </row>
        <row r="12222">
          <cell r="A12222" t="str">
            <v>2042144</v>
          </cell>
          <cell r="B12222" t="str">
            <v>李睿锋</v>
          </cell>
        </row>
        <row r="12223">
          <cell r="A12223" t="str">
            <v>2042145</v>
          </cell>
          <cell r="B12223" t="str">
            <v>张钰</v>
          </cell>
        </row>
        <row r="12224">
          <cell r="A12224" t="str">
            <v>2042146</v>
          </cell>
          <cell r="B12224" t="str">
            <v>朱博文</v>
          </cell>
        </row>
        <row r="12225">
          <cell r="A12225" t="str">
            <v>2042147</v>
          </cell>
          <cell r="B12225" t="str">
            <v>崔云杰</v>
          </cell>
        </row>
        <row r="12226">
          <cell r="A12226" t="str">
            <v>2042148</v>
          </cell>
          <cell r="B12226" t="str">
            <v>黄柄铨</v>
          </cell>
        </row>
        <row r="12227">
          <cell r="A12227" t="str">
            <v>2042149</v>
          </cell>
          <cell r="B12227" t="str">
            <v>张骏诚</v>
          </cell>
        </row>
        <row r="12228">
          <cell r="A12228" t="str">
            <v>2042201</v>
          </cell>
          <cell r="B12228" t="str">
            <v>林海岚</v>
          </cell>
        </row>
        <row r="12229">
          <cell r="A12229" t="str">
            <v>2042202</v>
          </cell>
          <cell r="B12229" t="str">
            <v>钟欣欣</v>
          </cell>
        </row>
        <row r="12230">
          <cell r="A12230" t="str">
            <v>2042203</v>
          </cell>
          <cell r="B12230" t="str">
            <v>于晓宇</v>
          </cell>
        </row>
        <row r="12231">
          <cell r="A12231" t="str">
            <v>2042204</v>
          </cell>
          <cell r="B12231" t="str">
            <v>牛子儒</v>
          </cell>
        </row>
        <row r="12232">
          <cell r="A12232" t="str">
            <v>2042205</v>
          </cell>
          <cell r="B12232" t="str">
            <v>邱毓晴</v>
          </cell>
        </row>
        <row r="12233">
          <cell r="A12233" t="str">
            <v>2042206</v>
          </cell>
          <cell r="B12233" t="str">
            <v>成蕙卿</v>
          </cell>
        </row>
        <row r="12234">
          <cell r="A12234" t="str">
            <v>2042207</v>
          </cell>
          <cell r="B12234" t="str">
            <v>邱悦茹</v>
          </cell>
        </row>
        <row r="12235">
          <cell r="A12235" t="str">
            <v>2042208</v>
          </cell>
          <cell r="B12235" t="str">
            <v>曹雨</v>
          </cell>
        </row>
        <row r="12236">
          <cell r="A12236" t="str">
            <v>2042209</v>
          </cell>
          <cell r="B12236" t="str">
            <v>王歆怡</v>
          </cell>
        </row>
        <row r="12237">
          <cell r="A12237" t="str">
            <v>2042210</v>
          </cell>
          <cell r="B12237" t="str">
            <v>虞佳颖</v>
          </cell>
        </row>
        <row r="12238">
          <cell r="A12238" t="str">
            <v>2042211</v>
          </cell>
          <cell r="B12238" t="str">
            <v>李健平</v>
          </cell>
        </row>
        <row r="12239">
          <cell r="A12239" t="str">
            <v>2042212</v>
          </cell>
          <cell r="B12239" t="str">
            <v>刘颖茹</v>
          </cell>
        </row>
        <row r="12240">
          <cell r="A12240" t="str">
            <v>2042213</v>
          </cell>
          <cell r="B12240" t="str">
            <v>潘旭鹂</v>
          </cell>
        </row>
        <row r="12241">
          <cell r="A12241" t="str">
            <v>2042214</v>
          </cell>
          <cell r="B12241" t="str">
            <v>丁蕤</v>
          </cell>
        </row>
        <row r="12242">
          <cell r="A12242" t="str">
            <v>2042215</v>
          </cell>
          <cell r="B12242" t="str">
            <v>朱亦心</v>
          </cell>
        </row>
        <row r="12243">
          <cell r="A12243" t="str">
            <v>2042216</v>
          </cell>
          <cell r="B12243" t="str">
            <v>高晨旭</v>
          </cell>
        </row>
        <row r="12244">
          <cell r="A12244" t="str">
            <v>2042217</v>
          </cell>
          <cell r="B12244" t="str">
            <v>季阳</v>
          </cell>
        </row>
        <row r="12245">
          <cell r="A12245" t="str">
            <v>2042218</v>
          </cell>
          <cell r="B12245" t="str">
            <v>董伊丹</v>
          </cell>
        </row>
        <row r="12246">
          <cell r="A12246" t="str">
            <v>2042219</v>
          </cell>
          <cell r="B12246" t="str">
            <v>孙芸颖</v>
          </cell>
        </row>
        <row r="12247">
          <cell r="A12247" t="str">
            <v>2042220</v>
          </cell>
          <cell r="B12247" t="str">
            <v>姜宇倩</v>
          </cell>
        </row>
        <row r="12248">
          <cell r="A12248" t="str">
            <v>2042221</v>
          </cell>
          <cell r="B12248" t="str">
            <v>杨阿布</v>
          </cell>
        </row>
        <row r="12249">
          <cell r="A12249" t="str">
            <v>2042222</v>
          </cell>
          <cell r="B12249" t="str">
            <v>邢依丹</v>
          </cell>
        </row>
        <row r="12250">
          <cell r="A12250" t="str">
            <v>2042223</v>
          </cell>
          <cell r="B12250" t="str">
            <v>刘艳迪</v>
          </cell>
        </row>
        <row r="12251">
          <cell r="A12251" t="str">
            <v>2042224</v>
          </cell>
          <cell r="B12251" t="str">
            <v>胡若冰</v>
          </cell>
        </row>
        <row r="12252">
          <cell r="A12252" t="str">
            <v>2042225</v>
          </cell>
          <cell r="B12252" t="str">
            <v>梁丽珍</v>
          </cell>
        </row>
        <row r="12253">
          <cell r="A12253" t="str">
            <v>2042226</v>
          </cell>
          <cell r="B12253" t="str">
            <v>覃夏楠</v>
          </cell>
        </row>
        <row r="12254">
          <cell r="A12254" t="str">
            <v>2042227</v>
          </cell>
          <cell r="B12254" t="str">
            <v>李佳铮</v>
          </cell>
        </row>
        <row r="12255">
          <cell r="A12255" t="str">
            <v>2042228</v>
          </cell>
          <cell r="B12255" t="str">
            <v>张贝</v>
          </cell>
        </row>
        <row r="12256">
          <cell r="A12256" t="str">
            <v>2042229</v>
          </cell>
          <cell r="B12256" t="str">
            <v>王雯婷</v>
          </cell>
        </row>
        <row r="12257">
          <cell r="A12257" t="str">
            <v>2042231</v>
          </cell>
          <cell r="B12257" t="str">
            <v>马小艳</v>
          </cell>
        </row>
        <row r="12258">
          <cell r="A12258" t="str">
            <v>2042232</v>
          </cell>
          <cell r="B12258" t="str">
            <v>彭启翔</v>
          </cell>
        </row>
        <row r="12259">
          <cell r="A12259" t="str">
            <v>2042233</v>
          </cell>
          <cell r="B12259" t="str">
            <v>陈绘首</v>
          </cell>
        </row>
        <row r="12260">
          <cell r="A12260" t="str">
            <v>2042234</v>
          </cell>
          <cell r="B12260" t="str">
            <v>毛言</v>
          </cell>
        </row>
        <row r="12261">
          <cell r="A12261" t="str">
            <v>2042235</v>
          </cell>
          <cell r="B12261" t="str">
            <v>张皓恬</v>
          </cell>
        </row>
        <row r="12262">
          <cell r="A12262" t="str">
            <v>2042236</v>
          </cell>
          <cell r="B12262" t="str">
            <v>刘思阳</v>
          </cell>
        </row>
        <row r="12263">
          <cell r="A12263" t="str">
            <v>2042237</v>
          </cell>
          <cell r="B12263" t="str">
            <v>姬文杰</v>
          </cell>
        </row>
        <row r="12264">
          <cell r="A12264" t="str">
            <v>2042238</v>
          </cell>
          <cell r="B12264" t="str">
            <v>叶智伟</v>
          </cell>
        </row>
        <row r="12265">
          <cell r="A12265" t="str">
            <v>2042239</v>
          </cell>
          <cell r="B12265" t="str">
            <v>黄傲杰</v>
          </cell>
        </row>
        <row r="12266">
          <cell r="A12266" t="str">
            <v>2042240</v>
          </cell>
          <cell r="B12266" t="str">
            <v>殷煜纬</v>
          </cell>
        </row>
        <row r="12267">
          <cell r="A12267" t="str">
            <v>2042241</v>
          </cell>
          <cell r="B12267" t="str">
            <v>周寒冰</v>
          </cell>
        </row>
        <row r="12268">
          <cell r="A12268" t="str">
            <v>2042242</v>
          </cell>
          <cell r="B12268" t="str">
            <v>唐宇轩</v>
          </cell>
        </row>
        <row r="12269">
          <cell r="A12269" t="str">
            <v>2042243</v>
          </cell>
          <cell r="B12269" t="str">
            <v>胡德凯</v>
          </cell>
        </row>
        <row r="12270">
          <cell r="A12270" t="str">
            <v>2042244</v>
          </cell>
          <cell r="B12270" t="str">
            <v>许叶俊</v>
          </cell>
        </row>
        <row r="12271">
          <cell r="A12271" t="str">
            <v>2042245</v>
          </cell>
          <cell r="B12271" t="str">
            <v>裴英健</v>
          </cell>
        </row>
        <row r="12272">
          <cell r="A12272" t="str">
            <v>2042246</v>
          </cell>
          <cell r="B12272" t="str">
            <v>胡聪</v>
          </cell>
        </row>
        <row r="12273">
          <cell r="A12273" t="str">
            <v>2042247</v>
          </cell>
          <cell r="B12273" t="str">
            <v>叶阳升</v>
          </cell>
        </row>
        <row r="12274">
          <cell r="A12274" t="str">
            <v>2042248</v>
          </cell>
          <cell r="B12274" t="str">
            <v>孙文光</v>
          </cell>
        </row>
        <row r="12275">
          <cell r="A12275" t="str">
            <v>2042249</v>
          </cell>
          <cell r="B12275" t="str">
            <v>林俊杰</v>
          </cell>
        </row>
        <row r="12276">
          <cell r="A12276" t="str">
            <v>2042250</v>
          </cell>
          <cell r="B12276" t="str">
            <v>陈杨智行</v>
          </cell>
        </row>
        <row r="12277">
          <cell r="A12277" t="str">
            <v>2043101</v>
          </cell>
          <cell r="B12277" t="str">
            <v>张嘉欣</v>
          </cell>
        </row>
        <row r="12278">
          <cell r="A12278" t="str">
            <v>2043102</v>
          </cell>
          <cell r="B12278" t="str">
            <v>李偲</v>
          </cell>
        </row>
        <row r="12279">
          <cell r="A12279" t="str">
            <v>2043103</v>
          </cell>
          <cell r="B12279" t="str">
            <v>南萃瑜</v>
          </cell>
        </row>
        <row r="12280">
          <cell r="A12280" t="str">
            <v>2043104</v>
          </cell>
          <cell r="B12280" t="str">
            <v>薄艾</v>
          </cell>
        </row>
        <row r="12281">
          <cell r="A12281" t="str">
            <v>2043105</v>
          </cell>
          <cell r="B12281" t="str">
            <v>肖易蕃</v>
          </cell>
        </row>
        <row r="12282">
          <cell r="A12282" t="str">
            <v>2043106</v>
          </cell>
          <cell r="B12282" t="str">
            <v>冒彦卿</v>
          </cell>
        </row>
        <row r="12283">
          <cell r="A12283" t="str">
            <v>2043107</v>
          </cell>
          <cell r="B12283" t="str">
            <v>林珈琪</v>
          </cell>
        </row>
        <row r="12284">
          <cell r="A12284" t="str">
            <v>2043108</v>
          </cell>
          <cell r="B12284" t="str">
            <v>杨叶青</v>
          </cell>
        </row>
        <row r="12285">
          <cell r="A12285" t="str">
            <v>2043109</v>
          </cell>
          <cell r="B12285" t="str">
            <v>张韬</v>
          </cell>
        </row>
        <row r="12286">
          <cell r="A12286" t="str">
            <v>2043110</v>
          </cell>
          <cell r="B12286" t="str">
            <v>袁逸馨</v>
          </cell>
        </row>
        <row r="12287">
          <cell r="A12287" t="str">
            <v>2043111</v>
          </cell>
          <cell r="B12287" t="str">
            <v>刘卿尔</v>
          </cell>
        </row>
        <row r="12288">
          <cell r="A12288" t="str">
            <v>2043112</v>
          </cell>
          <cell r="B12288" t="str">
            <v>王依婷</v>
          </cell>
        </row>
        <row r="12289">
          <cell r="A12289" t="str">
            <v>2043113</v>
          </cell>
          <cell r="B12289" t="str">
            <v>冯嘉妮</v>
          </cell>
        </row>
        <row r="12290">
          <cell r="A12290" t="str">
            <v>2043114</v>
          </cell>
          <cell r="B12290" t="str">
            <v>吴储楚</v>
          </cell>
        </row>
        <row r="12291">
          <cell r="A12291" t="str">
            <v>2043115</v>
          </cell>
          <cell r="B12291" t="str">
            <v>叶欣媛</v>
          </cell>
        </row>
        <row r="12292">
          <cell r="A12292" t="str">
            <v>2043116</v>
          </cell>
          <cell r="B12292" t="str">
            <v>陆晨悦</v>
          </cell>
        </row>
        <row r="12293">
          <cell r="A12293" t="str">
            <v>2043117</v>
          </cell>
          <cell r="B12293" t="str">
            <v>孙逸宸</v>
          </cell>
        </row>
        <row r="12294">
          <cell r="A12294" t="str">
            <v>2043118</v>
          </cell>
          <cell r="B12294" t="str">
            <v>王海霏</v>
          </cell>
        </row>
        <row r="12295">
          <cell r="A12295" t="str">
            <v>2043120</v>
          </cell>
          <cell r="B12295" t="str">
            <v>刘融</v>
          </cell>
        </row>
        <row r="12296">
          <cell r="A12296" t="str">
            <v>2043121</v>
          </cell>
          <cell r="B12296" t="str">
            <v>赵宇彤</v>
          </cell>
        </row>
        <row r="12297">
          <cell r="A12297" t="str">
            <v>2043122</v>
          </cell>
          <cell r="B12297" t="str">
            <v>郭婉琪</v>
          </cell>
        </row>
        <row r="12298">
          <cell r="A12298" t="str">
            <v>2043123</v>
          </cell>
          <cell r="B12298" t="str">
            <v>邹文静</v>
          </cell>
        </row>
        <row r="12299">
          <cell r="A12299" t="str">
            <v>2043124</v>
          </cell>
          <cell r="B12299" t="str">
            <v>聂傲清</v>
          </cell>
        </row>
        <row r="12300">
          <cell r="A12300" t="str">
            <v>2043125</v>
          </cell>
          <cell r="B12300" t="str">
            <v>张雯均</v>
          </cell>
        </row>
        <row r="12301">
          <cell r="A12301" t="str">
            <v>2043126</v>
          </cell>
          <cell r="B12301" t="str">
            <v>金玉杭</v>
          </cell>
        </row>
        <row r="12302">
          <cell r="A12302" t="str">
            <v>2043127</v>
          </cell>
          <cell r="B12302" t="str">
            <v>龚雨欣</v>
          </cell>
        </row>
        <row r="12303">
          <cell r="A12303" t="str">
            <v>2043128</v>
          </cell>
          <cell r="B12303" t="str">
            <v>付霄亮</v>
          </cell>
        </row>
        <row r="12304">
          <cell r="A12304" t="str">
            <v>2043129</v>
          </cell>
          <cell r="B12304" t="str">
            <v>黄诗菡</v>
          </cell>
        </row>
        <row r="12305">
          <cell r="A12305" t="str">
            <v>2043130</v>
          </cell>
          <cell r="B12305" t="str">
            <v>张家华</v>
          </cell>
        </row>
        <row r="12306">
          <cell r="A12306" t="str">
            <v>2043131</v>
          </cell>
          <cell r="B12306" t="str">
            <v>许艺镡</v>
          </cell>
        </row>
        <row r="12307">
          <cell r="A12307" t="str">
            <v>2043132</v>
          </cell>
          <cell r="B12307" t="str">
            <v>梅云帆</v>
          </cell>
        </row>
        <row r="12308">
          <cell r="A12308" t="str">
            <v>2043133</v>
          </cell>
          <cell r="B12308" t="str">
            <v>郭嘉庆</v>
          </cell>
        </row>
        <row r="12309">
          <cell r="A12309" t="str">
            <v>2043134</v>
          </cell>
          <cell r="B12309" t="str">
            <v>陈圣定</v>
          </cell>
        </row>
        <row r="12310">
          <cell r="A12310" t="str">
            <v>2043136</v>
          </cell>
          <cell r="B12310" t="str">
            <v>郑博辉</v>
          </cell>
        </row>
        <row r="12311">
          <cell r="A12311" t="str">
            <v>2043137</v>
          </cell>
          <cell r="B12311" t="str">
            <v>吴济民</v>
          </cell>
        </row>
        <row r="12312">
          <cell r="A12312" t="str">
            <v>2043138</v>
          </cell>
          <cell r="B12312" t="str">
            <v>陆亦帆</v>
          </cell>
        </row>
        <row r="12313">
          <cell r="A12313" t="str">
            <v>2043139</v>
          </cell>
          <cell r="B12313" t="str">
            <v>简上钧</v>
          </cell>
        </row>
        <row r="12314">
          <cell r="A12314" t="str">
            <v>2043140</v>
          </cell>
          <cell r="B12314" t="str">
            <v>刘俊杰</v>
          </cell>
        </row>
        <row r="12315">
          <cell r="A12315" t="str">
            <v>2043141</v>
          </cell>
          <cell r="B12315" t="str">
            <v>张耀元</v>
          </cell>
        </row>
        <row r="12316">
          <cell r="A12316" t="str">
            <v>2043142</v>
          </cell>
          <cell r="B12316" t="str">
            <v>夏王昊</v>
          </cell>
        </row>
        <row r="12317">
          <cell r="A12317" t="str">
            <v>2043143</v>
          </cell>
          <cell r="B12317" t="str">
            <v>陈博</v>
          </cell>
        </row>
        <row r="12318">
          <cell r="A12318" t="str">
            <v>2043144</v>
          </cell>
          <cell r="B12318" t="str">
            <v>余林峰</v>
          </cell>
        </row>
        <row r="12319">
          <cell r="A12319" t="str">
            <v>2043145</v>
          </cell>
          <cell r="B12319" t="str">
            <v>刘旭</v>
          </cell>
        </row>
        <row r="12320">
          <cell r="A12320" t="str">
            <v>2043146</v>
          </cell>
          <cell r="B12320" t="str">
            <v>肖鹏</v>
          </cell>
        </row>
        <row r="12321">
          <cell r="A12321" t="str">
            <v>2043147</v>
          </cell>
          <cell r="B12321" t="str">
            <v>唐逸靖</v>
          </cell>
        </row>
        <row r="12322">
          <cell r="A12322" t="str">
            <v>2043148</v>
          </cell>
          <cell r="B12322" t="str">
            <v>苏培钦</v>
          </cell>
        </row>
        <row r="12323">
          <cell r="A12323" t="str">
            <v>2043149</v>
          </cell>
          <cell r="B12323" t="str">
            <v>侯嘉余</v>
          </cell>
        </row>
        <row r="12324">
          <cell r="A12324" t="str">
            <v>2043150</v>
          </cell>
          <cell r="B12324" t="str">
            <v>薛文文</v>
          </cell>
        </row>
        <row r="12325">
          <cell r="A12325" t="str">
            <v>2043151</v>
          </cell>
          <cell r="B12325" t="str">
            <v>强宇凡</v>
          </cell>
        </row>
        <row r="12326">
          <cell r="A12326" t="str">
            <v>2043201</v>
          </cell>
          <cell r="B12326" t="str">
            <v>沙蕊</v>
          </cell>
        </row>
        <row r="12327">
          <cell r="A12327" t="str">
            <v>2043202</v>
          </cell>
          <cell r="B12327" t="str">
            <v>薄思琦</v>
          </cell>
        </row>
        <row r="12328">
          <cell r="A12328" t="str">
            <v>2043203</v>
          </cell>
          <cell r="B12328" t="str">
            <v>朱祺绮</v>
          </cell>
        </row>
        <row r="12329">
          <cell r="A12329" t="str">
            <v>2043204</v>
          </cell>
          <cell r="B12329" t="str">
            <v>刘楷祺</v>
          </cell>
        </row>
        <row r="12330">
          <cell r="A12330" t="str">
            <v>2043205</v>
          </cell>
          <cell r="B12330" t="str">
            <v>邓思霖</v>
          </cell>
        </row>
        <row r="12331">
          <cell r="A12331" t="str">
            <v>2043206</v>
          </cell>
          <cell r="B12331" t="str">
            <v>芮良</v>
          </cell>
        </row>
        <row r="12332">
          <cell r="A12332" t="str">
            <v>2043207</v>
          </cell>
          <cell r="B12332" t="str">
            <v>钱珠莹</v>
          </cell>
        </row>
        <row r="12333">
          <cell r="A12333" t="str">
            <v>2043208</v>
          </cell>
          <cell r="B12333" t="str">
            <v>王蕴佳</v>
          </cell>
        </row>
        <row r="12334">
          <cell r="A12334" t="str">
            <v>2043209</v>
          </cell>
          <cell r="B12334" t="str">
            <v>张文佳</v>
          </cell>
        </row>
        <row r="12335">
          <cell r="A12335" t="str">
            <v>2043210</v>
          </cell>
          <cell r="B12335" t="str">
            <v>万蕾</v>
          </cell>
        </row>
        <row r="12336">
          <cell r="A12336" t="str">
            <v>2043211</v>
          </cell>
          <cell r="B12336" t="str">
            <v>孙蕾</v>
          </cell>
        </row>
        <row r="12337">
          <cell r="A12337" t="str">
            <v>2043212</v>
          </cell>
          <cell r="B12337" t="str">
            <v>佘欣语</v>
          </cell>
        </row>
        <row r="12338">
          <cell r="A12338" t="str">
            <v>2043213</v>
          </cell>
          <cell r="B12338" t="str">
            <v>黄佳裕</v>
          </cell>
        </row>
        <row r="12339">
          <cell r="A12339" t="str">
            <v>2043214</v>
          </cell>
          <cell r="B12339" t="str">
            <v>姚思远</v>
          </cell>
        </row>
        <row r="12340">
          <cell r="A12340" t="str">
            <v>2043215</v>
          </cell>
          <cell r="B12340" t="str">
            <v>吴蔡佳</v>
          </cell>
        </row>
        <row r="12341">
          <cell r="A12341" t="str">
            <v>2043216</v>
          </cell>
          <cell r="B12341" t="str">
            <v>董静怡</v>
          </cell>
        </row>
        <row r="12342">
          <cell r="A12342" t="str">
            <v>2043217</v>
          </cell>
          <cell r="B12342" t="str">
            <v>夏懿萱</v>
          </cell>
        </row>
        <row r="12343">
          <cell r="A12343" t="str">
            <v>2043218</v>
          </cell>
          <cell r="B12343" t="str">
            <v>赵禾嘉</v>
          </cell>
        </row>
        <row r="12344">
          <cell r="A12344" t="str">
            <v>2043219</v>
          </cell>
          <cell r="B12344" t="str">
            <v>朱培婕</v>
          </cell>
        </row>
        <row r="12345">
          <cell r="A12345" t="str">
            <v>2043220</v>
          </cell>
          <cell r="B12345" t="str">
            <v>胡星雨</v>
          </cell>
        </row>
        <row r="12346">
          <cell r="A12346" t="str">
            <v>2043221</v>
          </cell>
          <cell r="B12346" t="str">
            <v>张梓怡</v>
          </cell>
        </row>
        <row r="12347">
          <cell r="A12347" t="str">
            <v>2043222</v>
          </cell>
          <cell r="B12347" t="str">
            <v>黄丽萍</v>
          </cell>
        </row>
        <row r="12348">
          <cell r="A12348" t="str">
            <v>2043224</v>
          </cell>
          <cell r="B12348" t="str">
            <v>杨昀洁</v>
          </cell>
        </row>
        <row r="12349">
          <cell r="A12349" t="str">
            <v>2043225</v>
          </cell>
          <cell r="B12349" t="str">
            <v>张羽卉</v>
          </cell>
        </row>
        <row r="12350">
          <cell r="A12350" t="str">
            <v>2043226</v>
          </cell>
          <cell r="B12350" t="str">
            <v>彭学亲</v>
          </cell>
        </row>
        <row r="12351">
          <cell r="A12351" t="str">
            <v>2043227</v>
          </cell>
          <cell r="B12351" t="str">
            <v>武晓琪</v>
          </cell>
        </row>
        <row r="12352">
          <cell r="A12352" t="str">
            <v>2043228</v>
          </cell>
          <cell r="B12352" t="str">
            <v>赵芮宁</v>
          </cell>
        </row>
        <row r="12353">
          <cell r="A12353" t="str">
            <v>2043229</v>
          </cell>
          <cell r="B12353" t="str">
            <v>麦尔耶姆·麦麦提</v>
          </cell>
        </row>
        <row r="12354">
          <cell r="A12354" t="str">
            <v>2043231</v>
          </cell>
          <cell r="B12354" t="str">
            <v>韩帅</v>
          </cell>
        </row>
        <row r="12355">
          <cell r="A12355" t="str">
            <v>2043232</v>
          </cell>
          <cell r="B12355" t="str">
            <v>王宇涛</v>
          </cell>
        </row>
        <row r="12356">
          <cell r="A12356" t="str">
            <v>2043233</v>
          </cell>
          <cell r="B12356" t="str">
            <v>虞羿玮</v>
          </cell>
        </row>
        <row r="12357">
          <cell r="A12357" t="str">
            <v>2043234</v>
          </cell>
          <cell r="B12357" t="str">
            <v>杨仁涛</v>
          </cell>
        </row>
        <row r="12358">
          <cell r="A12358" t="str">
            <v>2043235</v>
          </cell>
          <cell r="B12358" t="str">
            <v>李一凡</v>
          </cell>
        </row>
        <row r="12359">
          <cell r="A12359" t="str">
            <v>2043236</v>
          </cell>
          <cell r="B12359" t="str">
            <v>严宇阳</v>
          </cell>
        </row>
        <row r="12360">
          <cell r="A12360" t="str">
            <v>2043237</v>
          </cell>
          <cell r="B12360" t="str">
            <v>徐靖珂</v>
          </cell>
        </row>
        <row r="12361">
          <cell r="A12361" t="str">
            <v>2043238</v>
          </cell>
          <cell r="B12361" t="str">
            <v>王帝</v>
          </cell>
        </row>
        <row r="12362">
          <cell r="A12362" t="str">
            <v>2043239</v>
          </cell>
          <cell r="B12362" t="str">
            <v>杨静</v>
          </cell>
        </row>
        <row r="12363">
          <cell r="A12363" t="str">
            <v>2043240</v>
          </cell>
          <cell r="B12363" t="str">
            <v>陆思杰</v>
          </cell>
        </row>
        <row r="12364">
          <cell r="A12364" t="str">
            <v>2043241</v>
          </cell>
          <cell r="B12364" t="str">
            <v>陈海峰</v>
          </cell>
        </row>
        <row r="12365">
          <cell r="A12365" t="str">
            <v>2043242</v>
          </cell>
          <cell r="B12365" t="str">
            <v>陶亚骏浩</v>
          </cell>
        </row>
        <row r="12366">
          <cell r="A12366" t="str">
            <v>2043243</v>
          </cell>
          <cell r="B12366" t="str">
            <v>李亨</v>
          </cell>
        </row>
        <row r="12367">
          <cell r="A12367" t="str">
            <v>2043244</v>
          </cell>
          <cell r="B12367" t="str">
            <v>李灏天</v>
          </cell>
        </row>
        <row r="12368">
          <cell r="A12368" t="str">
            <v>2043245</v>
          </cell>
          <cell r="B12368" t="str">
            <v>蓝恒瑞</v>
          </cell>
        </row>
        <row r="12369">
          <cell r="A12369" t="str">
            <v>2043246</v>
          </cell>
          <cell r="B12369" t="str">
            <v>张茂贤</v>
          </cell>
        </row>
        <row r="12370">
          <cell r="A12370" t="str">
            <v>2043247</v>
          </cell>
          <cell r="B12370" t="str">
            <v>周俊杰</v>
          </cell>
        </row>
        <row r="12371">
          <cell r="A12371" t="str">
            <v>2043248</v>
          </cell>
          <cell r="B12371" t="str">
            <v>李哲浩</v>
          </cell>
        </row>
        <row r="12372">
          <cell r="A12372" t="str">
            <v>2043249</v>
          </cell>
          <cell r="B12372" t="str">
            <v>李熙隆</v>
          </cell>
        </row>
        <row r="12373">
          <cell r="A12373" t="str">
            <v>2043250</v>
          </cell>
          <cell r="B12373" t="str">
            <v>灵鑫和</v>
          </cell>
        </row>
        <row r="12374">
          <cell r="A12374" t="str">
            <v>2044101</v>
          </cell>
          <cell r="B12374" t="str">
            <v>朱芷萱</v>
          </cell>
        </row>
        <row r="12375">
          <cell r="A12375" t="str">
            <v>2044102</v>
          </cell>
          <cell r="B12375" t="str">
            <v>叶能</v>
          </cell>
        </row>
        <row r="12376">
          <cell r="A12376" t="str">
            <v>2044103</v>
          </cell>
          <cell r="B12376" t="str">
            <v>李心妤</v>
          </cell>
        </row>
        <row r="12377">
          <cell r="A12377" t="str">
            <v>2044104</v>
          </cell>
          <cell r="B12377" t="str">
            <v>蔡雨宁</v>
          </cell>
        </row>
        <row r="12378">
          <cell r="A12378" t="str">
            <v>2044105</v>
          </cell>
          <cell r="B12378" t="str">
            <v>邓文俐</v>
          </cell>
        </row>
        <row r="12379">
          <cell r="A12379" t="str">
            <v>2044106</v>
          </cell>
          <cell r="B12379" t="str">
            <v>汤美洁</v>
          </cell>
        </row>
        <row r="12380">
          <cell r="A12380" t="str">
            <v>2044107</v>
          </cell>
          <cell r="B12380" t="str">
            <v>许卓雯</v>
          </cell>
        </row>
        <row r="12381">
          <cell r="A12381" t="str">
            <v>2044108</v>
          </cell>
          <cell r="B12381" t="str">
            <v>栾宜琳</v>
          </cell>
        </row>
        <row r="12382">
          <cell r="A12382" t="str">
            <v>2044109</v>
          </cell>
          <cell r="B12382" t="str">
            <v>袁林煜</v>
          </cell>
        </row>
        <row r="12383">
          <cell r="A12383" t="str">
            <v>2044110</v>
          </cell>
          <cell r="B12383" t="str">
            <v>董诗琦</v>
          </cell>
        </row>
        <row r="12384">
          <cell r="A12384" t="str">
            <v>2044111</v>
          </cell>
          <cell r="B12384" t="str">
            <v>姚晨莹</v>
          </cell>
        </row>
        <row r="12385">
          <cell r="A12385" t="str">
            <v>2044112</v>
          </cell>
          <cell r="B12385" t="str">
            <v>张筱雨</v>
          </cell>
        </row>
        <row r="12386">
          <cell r="A12386" t="str">
            <v>2044113</v>
          </cell>
          <cell r="B12386" t="str">
            <v>周悦</v>
          </cell>
        </row>
        <row r="12387">
          <cell r="A12387" t="str">
            <v>2044114</v>
          </cell>
          <cell r="B12387" t="str">
            <v>杨艺帆</v>
          </cell>
        </row>
        <row r="12388">
          <cell r="A12388" t="str">
            <v>2044115</v>
          </cell>
          <cell r="B12388" t="str">
            <v>吴微</v>
          </cell>
        </row>
        <row r="12389">
          <cell r="A12389" t="str">
            <v>2044116</v>
          </cell>
          <cell r="B12389" t="str">
            <v>马莹</v>
          </cell>
        </row>
        <row r="12390">
          <cell r="A12390" t="str">
            <v>2044117</v>
          </cell>
          <cell r="B12390" t="str">
            <v>徐昕晔</v>
          </cell>
        </row>
        <row r="12391">
          <cell r="A12391" t="str">
            <v>2044118</v>
          </cell>
          <cell r="B12391" t="str">
            <v>陈荟吉</v>
          </cell>
        </row>
        <row r="12392">
          <cell r="A12392" t="str">
            <v>2044119</v>
          </cell>
          <cell r="B12392" t="str">
            <v>郑晓雯</v>
          </cell>
        </row>
        <row r="12393">
          <cell r="A12393" t="str">
            <v>2044120</v>
          </cell>
          <cell r="B12393" t="str">
            <v>周吴越</v>
          </cell>
        </row>
        <row r="12394">
          <cell r="A12394" t="str">
            <v>2044121</v>
          </cell>
          <cell r="B12394" t="str">
            <v>金玉萍</v>
          </cell>
        </row>
        <row r="12395">
          <cell r="A12395" t="str">
            <v>2044122</v>
          </cell>
          <cell r="B12395" t="str">
            <v>黄子宸</v>
          </cell>
        </row>
        <row r="12396">
          <cell r="A12396" t="str">
            <v>2044123</v>
          </cell>
          <cell r="B12396" t="str">
            <v>宋妮泽</v>
          </cell>
        </row>
        <row r="12397">
          <cell r="A12397" t="str">
            <v>2044124</v>
          </cell>
          <cell r="B12397" t="str">
            <v>周子涵</v>
          </cell>
        </row>
        <row r="12398">
          <cell r="A12398" t="str">
            <v>2044125</v>
          </cell>
          <cell r="B12398" t="str">
            <v>黄晓彤</v>
          </cell>
        </row>
        <row r="12399">
          <cell r="A12399" t="str">
            <v>2044126</v>
          </cell>
          <cell r="B12399" t="str">
            <v>段若凝</v>
          </cell>
        </row>
        <row r="12400">
          <cell r="A12400" t="str">
            <v>2044127</v>
          </cell>
          <cell r="B12400" t="str">
            <v>梁丽芸</v>
          </cell>
        </row>
        <row r="12401">
          <cell r="A12401" t="str">
            <v>2044128</v>
          </cell>
          <cell r="B12401" t="str">
            <v>王日霞</v>
          </cell>
        </row>
        <row r="12402">
          <cell r="A12402" t="str">
            <v>2044129</v>
          </cell>
          <cell r="B12402" t="str">
            <v>陈钰斐</v>
          </cell>
        </row>
        <row r="12403">
          <cell r="A12403" t="str">
            <v>2044130</v>
          </cell>
          <cell r="B12403" t="str">
            <v>童琪媛</v>
          </cell>
        </row>
        <row r="12404">
          <cell r="A12404" t="str">
            <v>2044131</v>
          </cell>
          <cell r="B12404" t="str">
            <v>曹舒欣</v>
          </cell>
        </row>
        <row r="12405">
          <cell r="A12405" t="str">
            <v>2044132</v>
          </cell>
          <cell r="B12405" t="str">
            <v>巴里根·胡马尔</v>
          </cell>
        </row>
        <row r="12406">
          <cell r="A12406" t="str">
            <v>2044133</v>
          </cell>
          <cell r="B12406" t="str">
            <v>周玉耀</v>
          </cell>
        </row>
        <row r="12407">
          <cell r="A12407" t="str">
            <v>2044134</v>
          </cell>
          <cell r="B12407" t="str">
            <v>邓肯</v>
          </cell>
        </row>
        <row r="12408">
          <cell r="A12408" t="str">
            <v>2044135</v>
          </cell>
          <cell r="B12408" t="str">
            <v>朱凯阳</v>
          </cell>
        </row>
        <row r="12409">
          <cell r="A12409" t="str">
            <v>2044136</v>
          </cell>
          <cell r="B12409" t="str">
            <v>张睿阳</v>
          </cell>
        </row>
        <row r="12410">
          <cell r="A12410" t="str">
            <v>2044137</v>
          </cell>
          <cell r="B12410" t="str">
            <v>孙建栋</v>
          </cell>
        </row>
        <row r="12411">
          <cell r="A12411" t="str">
            <v>2044138</v>
          </cell>
          <cell r="B12411" t="str">
            <v>姚易杰</v>
          </cell>
        </row>
        <row r="12412">
          <cell r="A12412" t="str">
            <v>2044139</v>
          </cell>
          <cell r="B12412" t="str">
            <v>高文捷</v>
          </cell>
        </row>
        <row r="12413">
          <cell r="A12413" t="str">
            <v>2044140</v>
          </cell>
          <cell r="B12413" t="str">
            <v>冯星屿</v>
          </cell>
        </row>
        <row r="12414">
          <cell r="A12414" t="str">
            <v>2044141</v>
          </cell>
          <cell r="B12414" t="str">
            <v>杨骁</v>
          </cell>
        </row>
        <row r="12415">
          <cell r="A12415" t="str">
            <v>2044142</v>
          </cell>
          <cell r="B12415" t="str">
            <v>顾峻逸</v>
          </cell>
        </row>
        <row r="12416">
          <cell r="A12416" t="str">
            <v>2044143</v>
          </cell>
          <cell r="B12416" t="str">
            <v>龙广智</v>
          </cell>
        </row>
        <row r="12417">
          <cell r="A12417" t="str">
            <v>2044144</v>
          </cell>
          <cell r="B12417" t="str">
            <v>黄奕炜</v>
          </cell>
        </row>
        <row r="12418">
          <cell r="A12418" t="str">
            <v>2044145</v>
          </cell>
          <cell r="B12418" t="str">
            <v>包文杰</v>
          </cell>
        </row>
        <row r="12419">
          <cell r="A12419" t="str">
            <v>2044146</v>
          </cell>
          <cell r="B12419" t="str">
            <v>王湛迪</v>
          </cell>
        </row>
        <row r="12420">
          <cell r="A12420" t="str">
            <v>2044147</v>
          </cell>
          <cell r="B12420" t="str">
            <v>李茂锞</v>
          </cell>
        </row>
        <row r="12421">
          <cell r="A12421" t="str">
            <v>2044148</v>
          </cell>
          <cell r="B12421" t="str">
            <v>贺俊哲</v>
          </cell>
        </row>
        <row r="12422">
          <cell r="A12422" t="str">
            <v>2044149</v>
          </cell>
          <cell r="B12422" t="str">
            <v>冯顺</v>
          </cell>
        </row>
        <row r="12423">
          <cell r="A12423" t="str">
            <v>2044150</v>
          </cell>
          <cell r="B12423" t="str">
            <v>阿卜杜克热木江·阿布力海提</v>
          </cell>
        </row>
        <row r="12424">
          <cell r="A12424" t="str">
            <v>2044201</v>
          </cell>
          <cell r="B12424" t="str">
            <v>欧阳晨杰</v>
          </cell>
        </row>
        <row r="12425">
          <cell r="A12425" t="str">
            <v>2044202</v>
          </cell>
          <cell r="B12425" t="str">
            <v>王梦佳</v>
          </cell>
        </row>
        <row r="12426">
          <cell r="A12426" t="str">
            <v>2044203</v>
          </cell>
          <cell r="B12426" t="str">
            <v>张至恒</v>
          </cell>
        </row>
        <row r="12427">
          <cell r="A12427" t="str">
            <v>2044204</v>
          </cell>
          <cell r="B12427" t="str">
            <v>钱梦婕</v>
          </cell>
        </row>
        <row r="12428">
          <cell r="A12428" t="str">
            <v>2044205</v>
          </cell>
          <cell r="B12428" t="str">
            <v>赵文睿</v>
          </cell>
        </row>
        <row r="12429">
          <cell r="A12429" t="str">
            <v>2044206</v>
          </cell>
          <cell r="B12429" t="str">
            <v>王渠成</v>
          </cell>
        </row>
        <row r="12430">
          <cell r="A12430" t="str">
            <v>2044208</v>
          </cell>
          <cell r="B12430" t="str">
            <v>吕承澄</v>
          </cell>
        </row>
        <row r="12431">
          <cell r="A12431" t="str">
            <v>2044209</v>
          </cell>
          <cell r="B12431" t="str">
            <v>朱悦颖</v>
          </cell>
        </row>
        <row r="12432">
          <cell r="A12432" t="str">
            <v>2044210</v>
          </cell>
          <cell r="B12432" t="str">
            <v>张倩蓓</v>
          </cell>
        </row>
        <row r="12433">
          <cell r="A12433" t="str">
            <v>2044211</v>
          </cell>
          <cell r="B12433" t="str">
            <v>陈可欣</v>
          </cell>
        </row>
        <row r="12434">
          <cell r="A12434" t="str">
            <v>2044212</v>
          </cell>
          <cell r="B12434" t="str">
            <v>彭婧怡</v>
          </cell>
        </row>
        <row r="12435">
          <cell r="A12435" t="str">
            <v>2044213</v>
          </cell>
          <cell r="B12435" t="str">
            <v>吕佳怡</v>
          </cell>
        </row>
        <row r="12436">
          <cell r="A12436" t="str">
            <v>2044214</v>
          </cell>
          <cell r="B12436" t="str">
            <v>吴静雯</v>
          </cell>
        </row>
        <row r="12437">
          <cell r="A12437" t="str">
            <v>2044215</v>
          </cell>
          <cell r="B12437" t="str">
            <v>陆顺煜</v>
          </cell>
        </row>
        <row r="12438">
          <cell r="A12438" t="str">
            <v>2044216</v>
          </cell>
          <cell r="B12438" t="str">
            <v>葛恋敏</v>
          </cell>
        </row>
        <row r="12439">
          <cell r="A12439" t="str">
            <v>2044217</v>
          </cell>
          <cell r="B12439" t="str">
            <v>顾珈铭</v>
          </cell>
        </row>
        <row r="12440">
          <cell r="A12440" t="str">
            <v>2044218</v>
          </cell>
          <cell r="B12440" t="str">
            <v>盛娉婷</v>
          </cell>
        </row>
        <row r="12441">
          <cell r="A12441" t="str">
            <v>2044219</v>
          </cell>
          <cell r="B12441" t="str">
            <v>吴欣越</v>
          </cell>
        </row>
        <row r="12442">
          <cell r="A12442" t="str">
            <v>2044220</v>
          </cell>
          <cell r="B12442" t="str">
            <v>刘逸群</v>
          </cell>
        </row>
        <row r="12443">
          <cell r="A12443" t="str">
            <v>2044221</v>
          </cell>
          <cell r="B12443" t="str">
            <v>丁琳凡</v>
          </cell>
        </row>
        <row r="12444">
          <cell r="A12444" t="str">
            <v>2044222</v>
          </cell>
          <cell r="B12444" t="str">
            <v>侯悦然</v>
          </cell>
        </row>
        <row r="12445">
          <cell r="A12445" t="str">
            <v>2044223</v>
          </cell>
          <cell r="B12445" t="str">
            <v>张地</v>
          </cell>
        </row>
        <row r="12446">
          <cell r="A12446" t="str">
            <v>2044224</v>
          </cell>
          <cell r="B12446" t="str">
            <v>唐雪东</v>
          </cell>
        </row>
        <row r="12447">
          <cell r="A12447" t="str">
            <v>2044225</v>
          </cell>
          <cell r="B12447" t="str">
            <v>罗伊婵</v>
          </cell>
        </row>
        <row r="12448">
          <cell r="A12448" t="str">
            <v>2044226</v>
          </cell>
          <cell r="B12448" t="str">
            <v>黄子慧</v>
          </cell>
        </row>
        <row r="12449">
          <cell r="A12449" t="str">
            <v>2044227</v>
          </cell>
          <cell r="B12449" t="str">
            <v>黄金萍</v>
          </cell>
        </row>
        <row r="12450">
          <cell r="A12450" t="str">
            <v>2044228</v>
          </cell>
          <cell r="B12450" t="str">
            <v>李春如</v>
          </cell>
        </row>
        <row r="12451">
          <cell r="A12451" t="str">
            <v>2044229</v>
          </cell>
          <cell r="B12451" t="str">
            <v>蔡佳恩</v>
          </cell>
        </row>
        <row r="12452">
          <cell r="A12452" t="str">
            <v>2044230</v>
          </cell>
          <cell r="B12452" t="str">
            <v>钟玲</v>
          </cell>
        </row>
        <row r="12453">
          <cell r="A12453" t="str">
            <v>2044231</v>
          </cell>
          <cell r="B12453" t="str">
            <v>周思赫</v>
          </cell>
        </row>
        <row r="12454">
          <cell r="A12454" t="str">
            <v>2044232</v>
          </cell>
          <cell r="B12454" t="str">
            <v>图尔荪古丽·伊敏</v>
          </cell>
        </row>
        <row r="12455">
          <cell r="A12455" t="str">
            <v>2044234</v>
          </cell>
          <cell r="B12455" t="str">
            <v>陈俊佑</v>
          </cell>
        </row>
        <row r="12456">
          <cell r="A12456" t="str">
            <v>2044235</v>
          </cell>
          <cell r="B12456" t="str">
            <v>常乐</v>
          </cell>
        </row>
        <row r="12457">
          <cell r="A12457" t="str">
            <v>2044236</v>
          </cell>
          <cell r="B12457" t="str">
            <v>徐骏</v>
          </cell>
        </row>
        <row r="12458">
          <cell r="A12458" t="str">
            <v>2044237</v>
          </cell>
          <cell r="B12458" t="str">
            <v>曲嘉楠</v>
          </cell>
        </row>
        <row r="12459">
          <cell r="A12459" t="str">
            <v>2044238</v>
          </cell>
          <cell r="B12459" t="str">
            <v>黄龙飞</v>
          </cell>
        </row>
        <row r="12460">
          <cell r="A12460" t="str">
            <v>2044239</v>
          </cell>
          <cell r="B12460" t="str">
            <v>朱麒文</v>
          </cell>
        </row>
        <row r="12461">
          <cell r="A12461" t="str">
            <v>2044240</v>
          </cell>
          <cell r="B12461" t="str">
            <v>陆奕杰</v>
          </cell>
        </row>
        <row r="12462">
          <cell r="A12462" t="str">
            <v>2044241</v>
          </cell>
          <cell r="B12462" t="str">
            <v>赵思宇</v>
          </cell>
        </row>
        <row r="12463">
          <cell r="A12463" t="str">
            <v>2044242</v>
          </cell>
          <cell r="B12463" t="str">
            <v>张文浩</v>
          </cell>
        </row>
        <row r="12464">
          <cell r="A12464" t="str">
            <v>2044243</v>
          </cell>
          <cell r="B12464" t="str">
            <v>潘达威</v>
          </cell>
        </row>
        <row r="12465">
          <cell r="A12465" t="str">
            <v>2044244</v>
          </cell>
          <cell r="B12465" t="str">
            <v>周瑜亦</v>
          </cell>
        </row>
        <row r="12466">
          <cell r="A12466" t="str">
            <v>2044245</v>
          </cell>
          <cell r="B12466" t="str">
            <v>王浩霖</v>
          </cell>
        </row>
        <row r="12467">
          <cell r="A12467" t="str">
            <v>2044246</v>
          </cell>
          <cell r="B12467" t="str">
            <v>周志强</v>
          </cell>
        </row>
        <row r="12468">
          <cell r="A12468" t="str">
            <v>2044247</v>
          </cell>
          <cell r="B12468" t="str">
            <v>陈振波</v>
          </cell>
        </row>
        <row r="12469">
          <cell r="A12469" t="str">
            <v>2044248</v>
          </cell>
          <cell r="B12469" t="str">
            <v>刘宏远</v>
          </cell>
        </row>
        <row r="12470">
          <cell r="A12470" t="str">
            <v>2044249</v>
          </cell>
          <cell r="B12470" t="str">
            <v>李奕抒</v>
          </cell>
        </row>
        <row r="12471">
          <cell r="A12471" t="str">
            <v>2044250</v>
          </cell>
          <cell r="B12471" t="str">
            <v>张帅杰</v>
          </cell>
        </row>
        <row r="12472">
          <cell r="A12472" t="str">
            <v>2045101</v>
          </cell>
          <cell r="B12472" t="str">
            <v>丽娜</v>
          </cell>
        </row>
        <row r="12473">
          <cell r="A12473" t="str">
            <v>2045103</v>
          </cell>
          <cell r="B12473" t="str">
            <v>罗竞</v>
          </cell>
        </row>
        <row r="12474">
          <cell r="A12474" t="str">
            <v>2045104</v>
          </cell>
          <cell r="B12474" t="str">
            <v>叶子菁</v>
          </cell>
        </row>
        <row r="12475">
          <cell r="A12475" t="str">
            <v>2045105</v>
          </cell>
          <cell r="B12475" t="str">
            <v>唐忻怡</v>
          </cell>
        </row>
        <row r="12476">
          <cell r="A12476" t="str">
            <v>2045106</v>
          </cell>
          <cell r="B12476" t="str">
            <v>石诗洁</v>
          </cell>
        </row>
        <row r="12477">
          <cell r="A12477" t="str">
            <v>2045107</v>
          </cell>
          <cell r="B12477" t="str">
            <v>严文悦</v>
          </cell>
        </row>
        <row r="12478">
          <cell r="A12478" t="str">
            <v>2045108</v>
          </cell>
          <cell r="B12478" t="str">
            <v>朱姝瑞</v>
          </cell>
        </row>
        <row r="12479">
          <cell r="A12479" t="str">
            <v>2045109</v>
          </cell>
          <cell r="B12479" t="str">
            <v>童舒沅</v>
          </cell>
        </row>
        <row r="12480">
          <cell r="A12480" t="str">
            <v>2045110</v>
          </cell>
          <cell r="B12480" t="str">
            <v>胡思嘉</v>
          </cell>
        </row>
        <row r="12481">
          <cell r="A12481" t="str">
            <v>2045111</v>
          </cell>
          <cell r="B12481" t="str">
            <v>陈璐</v>
          </cell>
        </row>
        <row r="12482">
          <cell r="A12482" t="str">
            <v>2045112</v>
          </cell>
          <cell r="B12482" t="str">
            <v>王东瀛</v>
          </cell>
        </row>
        <row r="12483">
          <cell r="A12483" t="str">
            <v>2045113</v>
          </cell>
          <cell r="B12483" t="str">
            <v>吴吉君</v>
          </cell>
        </row>
        <row r="12484">
          <cell r="A12484" t="str">
            <v>2045114</v>
          </cell>
          <cell r="B12484" t="str">
            <v>陈雅心</v>
          </cell>
        </row>
        <row r="12485">
          <cell r="A12485" t="str">
            <v>2045115</v>
          </cell>
          <cell r="B12485" t="str">
            <v>陈淳</v>
          </cell>
        </row>
        <row r="12486">
          <cell r="A12486" t="str">
            <v>2045116</v>
          </cell>
          <cell r="B12486" t="str">
            <v>王紫桐</v>
          </cell>
        </row>
        <row r="12487">
          <cell r="A12487" t="str">
            <v>2045117</v>
          </cell>
          <cell r="B12487" t="str">
            <v>王楠力</v>
          </cell>
        </row>
        <row r="12488">
          <cell r="A12488" t="str">
            <v>2045118</v>
          </cell>
          <cell r="B12488" t="str">
            <v>王明双</v>
          </cell>
        </row>
        <row r="12489">
          <cell r="A12489" t="str">
            <v>2045119</v>
          </cell>
          <cell r="B12489" t="str">
            <v>杨婷</v>
          </cell>
        </row>
        <row r="12490">
          <cell r="A12490" t="str">
            <v>2045120</v>
          </cell>
          <cell r="B12490" t="str">
            <v>周彤彤</v>
          </cell>
        </row>
        <row r="12491">
          <cell r="A12491" t="str">
            <v>2045121</v>
          </cell>
          <cell r="B12491" t="str">
            <v>王雪茹</v>
          </cell>
        </row>
        <row r="12492">
          <cell r="A12492" t="str">
            <v>2045122</v>
          </cell>
          <cell r="B12492" t="str">
            <v>缑玲玲</v>
          </cell>
        </row>
        <row r="12493">
          <cell r="A12493" t="str">
            <v>2045123</v>
          </cell>
          <cell r="B12493" t="str">
            <v>马欢</v>
          </cell>
        </row>
        <row r="12494">
          <cell r="A12494" t="str">
            <v>2045124</v>
          </cell>
          <cell r="B12494" t="str">
            <v>元满霞</v>
          </cell>
        </row>
        <row r="12495">
          <cell r="A12495" t="str">
            <v>2045125</v>
          </cell>
          <cell r="B12495" t="str">
            <v>惠盈盈</v>
          </cell>
        </row>
        <row r="12496">
          <cell r="A12496" t="str">
            <v>2045126</v>
          </cell>
          <cell r="B12496" t="str">
            <v>夏玉玲</v>
          </cell>
        </row>
        <row r="12497">
          <cell r="A12497" t="str">
            <v>2045127</v>
          </cell>
          <cell r="B12497" t="str">
            <v>卢珍珍</v>
          </cell>
        </row>
        <row r="12498">
          <cell r="A12498" t="str">
            <v>2045128</v>
          </cell>
          <cell r="B12498" t="str">
            <v>敖都</v>
          </cell>
        </row>
        <row r="12499">
          <cell r="A12499" t="str">
            <v>2045129</v>
          </cell>
          <cell r="B12499" t="str">
            <v>叶宇皓</v>
          </cell>
        </row>
        <row r="12500">
          <cell r="A12500" t="str">
            <v>2045131</v>
          </cell>
          <cell r="B12500" t="str">
            <v>郑为杰</v>
          </cell>
        </row>
        <row r="12501">
          <cell r="A12501" t="str">
            <v>2045132</v>
          </cell>
          <cell r="B12501" t="str">
            <v>金希文</v>
          </cell>
        </row>
        <row r="12502">
          <cell r="A12502" t="str">
            <v>2045133</v>
          </cell>
          <cell r="B12502" t="str">
            <v>梁坤</v>
          </cell>
        </row>
        <row r="12503">
          <cell r="A12503" t="str">
            <v>2045134</v>
          </cell>
          <cell r="B12503" t="str">
            <v>于咸涵</v>
          </cell>
        </row>
        <row r="12504">
          <cell r="A12504" t="str">
            <v>2045135</v>
          </cell>
          <cell r="B12504" t="str">
            <v>王振峰</v>
          </cell>
        </row>
        <row r="12505">
          <cell r="A12505" t="str">
            <v>2045136</v>
          </cell>
          <cell r="B12505" t="str">
            <v>吴建荣</v>
          </cell>
        </row>
        <row r="12506">
          <cell r="A12506" t="str">
            <v>2046101</v>
          </cell>
          <cell r="B12506" t="str">
            <v>王舒宇</v>
          </cell>
        </row>
        <row r="12507">
          <cell r="A12507" t="str">
            <v>2046102</v>
          </cell>
          <cell r="B12507" t="str">
            <v>杨怡婷</v>
          </cell>
        </row>
        <row r="12508">
          <cell r="A12508" t="str">
            <v>2046103</v>
          </cell>
          <cell r="B12508" t="str">
            <v>潘慧妍</v>
          </cell>
        </row>
        <row r="12509">
          <cell r="A12509" t="str">
            <v>2046104</v>
          </cell>
          <cell r="B12509" t="str">
            <v>阴依娜</v>
          </cell>
        </row>
        <row r="12510">
          <cell r="A12510" t="str">
            <v>2046105</v>
          </cell>
          <cell r="B12510" t="str">
            <v>王馨怡</v>
          </cell>
        </row>
        <row r="12511">
          <cell r="A12511" t="str">
            <v>2046106</v>
          </cell>
          <cell r="B12511" t="str">
            <v>邹婕妤</v>
          </cell>
        </row>
        <row r="12512">
          <cell r="A12512" t="str">
            <v>2046107</v>
          </cell>
          <cell r="B12512" t="str">
            <v>张萧匀</v>
          </cell>
        </row>
        <row r="12513">
          <cell r="A12513" t="str">
            <v>2046108</v>
          </cell>
          <cell r="B12513" t="str">
            <v>储恩齐</v>
          </cell>
        </row>
        <row r="12514">
          <cell r="A12514" t="str">
            <v>2046109</v>
          </cell>
          <cell r="B12514" t="str">
            <v>倪璠</v>
          </cell>
        </row>
        <row r="12515">
          <cell r="A12515" t="str">
            <v>2046110</v>
          </cell>
          <cell r="B12515" t="str">
            <v>张琬玉</v>
          </cell>
        </row>
        <row r="12516">
          <cell r="A12516" t="str">
            <v>2046111</v>
          </cell>
          <cell r="B12516" t="str">
            <v>黄静媛</v>
          </cell>
        </row>
        <row r="12517">
          <cell r="A12517" t="str">
            <v>2046112</v>
          </cell>
          <cell r="B12517" t="str">
            <v>胡祖旎</v>
          </cell>
        </row>
        <row r="12518">
          <cell r="A12518" t="str">
            <v>2046113</v>
          </cell>
          <cell r="B12518" t="str">
            <v>王迪</v>
          </cell>
        </row>
        <row r="12519">
          <cell r="A12519" t="str">
            <v>2046114</v>
          </cell>
          <cell r="B12519" t="str">
            <v>茅思语</v>
          </cell>
        </row>
        <row r="12520">
          <cell r="A12520" t="str">
            <v>2046115</v>
          </cell>
          <cell r="B12520" t="str">
            <v>韩谋嘉</v>
          </cell>
        </row>
        <row r="12521">
          <cell r="A12521" t="str">
            <v>2046116</v>
          </cell>
          <cell r="B12521" t="str">
            <v>潘雁</v>
          </cell>
        </row>
        <row r="12522">
          <cell r="A12522" t="str">
            <v>2046117</v>
          </cell>
          <cell r="B12522" t="str">
            <v>胡珺宁</v>
          </cell>
        </row>
        <row r="12523">
          <cell r="A12523" t="str">
            <v>2046118</v>
          </cell>
          <cell r="B12523" t="str">
            <v>柯菲琳</v>
          </cell>
        </row>
        <row r="12524">
          <cell r="A12524" t="str">
            <v>2046119</v>
          </cell>
          <cell r="B12524" t="str">
            <v>彭苇婷</v>
          </cell>
        </row>
        <row r="12525">
          <cell r="A12525" t="str">
            <v>2046120</v>
          </cell>
          <cell r="B12525" t="str">
            <v>林津津</v>
          </cell>
        </row>
        <row r="12526">
          <cell r="A12526" t="str">
            <v>2046121</v>
          </cell>
          <cell r="B12526" t="str">
            <v>杨泽仪</v>
          </cell>
        </row>
        <row r="12527">
          <cell r="A12527" t="str">
            <v>2046122</v>
          </cell>
          <cell r="B12527" t="str">
            <v>梁齐媛</v>
          </cell>
        </row>
        <row r="12528">
          <cell r="A12528" t="str">
            <v>2046123</v>
          </cell>
          <cell r="B12528" t="str">
            <v>王奕晨</v>
          </cell>
        </row>
        <row r="12529">
          <cell r="A12529" t="str">
            <v>2046124</v>
          </cell>
          <cell r="B12529" t="str">
            <v>刘烨霏</v>
          </cell>
        </row>
        <row r="12530">
          <cell r="A12530" t="str">
            <v>2046125</v>
          </cell>
          <cell r="B12530" t="str">
            <v>曾森秋</v>
          </cell>
        </row>
        <row r="12531">
          <cell r="A12531" t="str">
            <v>2046127</v>
          </cell>
          <cell r="B12531" t="str">
            <v>陈家辉</v>
          </cell>
        </row>
        <row r="12532">
          <cell r="A12532" t="str">
            <v>2046128</v>
          </cell>
          <cell r="B12532" t="str">
            <v>王励诚</v>
          </cell>
        </row>
        <row r="12533">
          <cell r="A12533" t="str">
            <v>2046129</v>
          </cell>
          <cell r="B12533" t="str">
            <v>张可炜</v>
          </cell>
        </row>
        <row r="12534">
          <cell r="A12534" t="str">
            <v>2046130</v>
          </cell>
          <cell r="B12534" t="str">
            <v>黄俊哲</v>
          </cell>
        </row>
        <row r="12535">
          <cell r="A12535" t="str">
            <v>2046131</v>
          </cell>
          <cell r="B12535" t="str">
            <v>朱亦昊</v>
          </cell>
        </row>
        <row r="12536">
          <cell r="A12536" t="str">
            <v>2046132</v>
          </cell>
          <cell r="B12536" t="str">
            <v>黄奕阳</v>
          </cell>
        </row>
        <row r="12537">
          <cell r="A12537" t="str">
            <v>2046133</v>
          </cell>
          <cell r="B12537" t="str">
            <v>蔡钟毅</v>
          </cell>
        </row>
        <row r="12538">
          <cell r="A12538" t="str">
            <v>2046134</v>
          </cell>
          <cell r="B12538" t="str">
            <v>李逸晗</v>
          </cell>
        </row>
        <row r="12539">
          <cell r="A12539" t="str">
            <v>2046135</v>
          </cell>
          <cell r="B12539" t="str">
            <v>刘博涵</v>
          </cell>
        </row>
        <row r="12540">
          <cell r="A12540" t="str">
            <v>2046136</v>
          </cell>
          <cell r="B12540" t="str">
            <v>蓝琦</v>
          </cell>
        </row>
        <row r="12541">
          <cell r="A12541" t="str">
            <v>2046137</v>
          </cell>
          <cell r="B12541" t="str">
            <v>程一川</v>
          </cell>
        </row>
        <row r="12542">
          <cell r="A12542" t="str">
            <v>2046138</v>
          </cell>
          <cell r="B12542" t="str">
            <v>卢宇轩</v>
          </cell>
        </row>
        <row r="12543">
          <cell r="A12543" t="str">
            <v>2046139</v>
          </cell>
          <cell r="B12543" t="str">
            <v>余沛东</v>
          </cell>
        </row>
        <row r="12544">
          <cell r="A12544" t="str">
            <v>2046140</v>
          </cell>
          <cell r="B12544" t="str">
            <v>塔拉尼提·赛力克</v>
          </cell>
        </row>
        <row r="12545">
          <cell r="A12545" t="str">
            <v>2046201</v>
          </cell>
          <cell r="B12545" t="str">
            <v>塔娜·乌克买提汗</v>
          </cell>
        </row>
        <row r="12546">
          <cell r="A12546" t="str">
            <v>2046202</v>
          </cell>
          <cell r="B12546" t="str">
            <v>王芹怡</v>
          </cell>
        </row>
        <row r="12547">
          <cell r="A12547" t="str">
            <v>2046203</v>
          </cell>
          <cell r="B12547" t="str">
            <v>倪悦馨</v>
          </cell>
        </row>
        <row r="12548">
          <cell r="A12548" t="str">
            <v>2046204</v>
          </cell>
          <cell r="B12548" t="str">
            <v>周玥</v>
          </cell>
        </row>
        <row r="12549">
          <cell r="A12549" t="str">
            <v>2046205</v>
          </cell>
          <cell r="B12549" t="str">
            <v>陈若君</v>
          </cell>
        </row>
        <row r="12550">
          <cell r="A12550" t="str">
            <v>2046206</v>
          </cell>
          <cell r="B12550" t="str">
            <v>王玥</v>
          </cell>
        </row>
        <row r="12551">
          <cell r="A12551" t="str">
            <v>2046207</v>
          </cell>
          <cell r="B12551" t="str">
            <v>全冰</v>
          </cell>
        </row>
        <row r="12552">
          <cell r="A12552" t="str">
            <v>2046208</v>
          </cell>
          <cell r="B12552" t="str">
            <v>史琪蓉</v>
          </cell>
        </row>
        <row r="12553">
          <cell r="A12553" t="str">
            <v>2046209</v>
          </cell>
          <cell r="B12553" t="str">
            <v>张逸雯</v>
          </cell>
        </row>
        <row r="12554">
          <cell r="A12554" t="str">
            <v>2046210</v>
          </cell>
          <cell r="B12554" t="str">
            <v>赵可瑶</v>
          </cell>
        </row>
        <row r="12555">
          <cell r="A12555" t="str">
            <v>2046211</v>
          </cell>
          <cell r="B12555" t="str">
            <v>樊若文</v>
          </cell>
        </row>
        <row r="12556">
          <cell r="A12556" t="str">
            <v>2046212</v>
          </cell>
          <cell r="B12556" t="str">
            <v>杨熠</v>
          </cell>
        </row>
        <row r="12557">
          <cell r="A12557" t="str">
            <v>2046213</v>
          </cell>
          <cell r="B12557" t="str">
            <v>周佳辰</v>
          </cell>
        </row>
        <row r="12558">
          <cell r="A12558" t="str">
            <v>2046214</v>
          </cell>
          <cell r="B12558" t="str">
            <v>靳梦园</v>
          </cell>
        </row>
        <row r="12559">
          <cell r="A12559" t="str">
            <v>2046215</v>
          </cell>
          <cell r="B12559" t="str">
            <v>胡舒钰</v>
          </cell>
        </row>
        <row r="12560">
          <cell r="A12560" t="str">
            <v>2046216</v>
          </cell>
          <cell r="B12560" t="str">
            <v>王准瑶</v>
          </cell>
        </row>
        <row r="12561">
          <cell r="A12561" t="str">
            <v>2046218</v>
          </cell>
          <cell r="B12561" t="str">
            <v>卢蔚苗</v>
          </cell>
        </row>
        <row r="12562">
          <cell r="A12562" t="str">
            <v>2046219</v>
          </cell>
          <cell r="B12562" t="str">
            <v>曾锦盈</v>
          </cell>
        </row>
        <row r="12563">
          <cell r="A12563" t="str">
            <v>2046220</v>
          </cell>
          <cell r="B12563" t="str">
            <v>连雪华</v>
          </cell>
        </row>
        <row r="12564">
          <cell r="A12564" t="str">
            <v>2046221</v>
          </cell>
          <cell r="B12564" t="str">
            <v>徐佳颖</v>
          </cell>
        </row>
        <row r="12565">
          <cell r="A12565" t="str">
            <v>2046222</v>
          </cell>
          <cell r="B12565" t="str">
            <v>潘慧晶</v>
          </cell>
        </row>
        <row r="12566">
          <cell r="A12566" t="str">
            <v>2046223</v>
          </cell>
          <cell r="B12566" t="str">
            <v>胡倩</v>
          </cell>
        </row>
        <row r="12567">
          <cell r="A12567" t="str">
            <v>2046224</v>
          </cell>
          <cell r="B12567" t="str">
            <v>吕攸宁</v>
          </cell>
        </row>
        <row r="12568">
          <cell r="A12568" t="str">
            <v>2046225</v>
          </cell>
          <cell r="B12568" t="str">
            <v>李贝</v>
          </cell>
        </row>
        <row r="12569">
          <cell r="A12569" t="str">
            <v>2046226</v>
          </cell>
          <cell r="B12569" t="str">
            <v>马素珍</v>
          </cell>
        </row>
        <row r="12570">
          <cell r="A12570" t="str">
            <v>2046227</v>
          </cell>
          <cell r="B12570" t="str">
            <v>刘辰</v>
          </cell>
        </row>
        <row r="12571">
          <cell r="A12571" t="str">
            <v>2046228</v>
          </cell>
          <cell r="B12571" t="str">
            <v>陈良昊</v>
          </cell>
        </row>
        <row r="12572">
          <cell r="A12572" t="str">
            <v>2046229</v>
          </cell>
          <cell r="B12572" t="str">
            <v>葛念祖</v>
          </cell>
        </row>
        <row r="12573">
          <cell r="A12573" t="str">
            <v>2046230</v>
          </cell>
          <cell r="B12573" t="str">
            <v>吕贇嵘</v>
          </cell>
        </row>
        <row r="12574">
          <cell r="A12574" t="str">
            <v>2046231</v>
          </cell>
          <cell r="B12574" t="str">
            <v>张杰</v>
          </cell>
        </row>
        <row r="12575">
          <cell r="A12575" t="str">
            <v>2046232</v>
          </cell>
          <cell r="B12575" t="str">
            <v>郭斌</v>
          </cell>
        </row>
        <row r="12576">
          <cell r="A12576" t="str">
            <v>2046233</v>
          </cell>
          <cell r="B12576" t="str">
            <v>王主玉</v>
          </cell>
        </row>
        <row r="12577">
          <cell r="A12577" t="str">
            <v>2046234</v>
          </cell>
          <cell r="B12577" t="str">
            <v>谈思远</v>
          </cell>
        </row>
        <row r="12578">
          <cell r="A12578" t="str">
            <v>2046235</v>
          </cell>
          <cell r="B12578" t="str">
            <v>许锡炜</v>
          </cell>
        </row>
        <row r="12579">
          <cell r="A12579" t="str">
            <v>2046236</v>
          </cell>
          <cell r="B12579" t="str">
            <v>夏荣华</v>
          </cell>
        </row>
        <row r="12580">
          <cell r="A12580" t="str">
            <v>2046237</v>
          </cell>
          <cell r="B12580" t="str">
            <v>宋金</v>
          </cell>
        </row>
        <row r="12581">
          <cell r="A12581" t="str">
            <v>2046239</v>
          </cell>
          <cell r="B12581" t="str">
            <v>陈昊</v>
          </cell>
        </row>
        <row r="12582">
          <cell r="A12582" t="str">
            <v>2060110</v>
          </cell>
          <cell r="B12582" t="str">
            <v>胡瑾</v>
          </cell>
        </row>
        <row r="12583">
          <cell r="A12583" t="str">
            <v>2060114</v>
          </cell>
          <cell r="B12583" t="str">
            <v>杨梅</v>
          </cell>
        </row>
        <row r="12584">
          <cell r="A12584" t="str">
            <v>2060120</v>
          </cell>
          <cell r="B12584" t="str">
            <v>曲培君</v>
          </cell>
        </row>
        <row r="12585">
          <cell r="A12585" t="str">
            <v>2060123</v>
          </cell>
          <cell r="B12585" t="str">
            <v>刘建承</v>
          </cell>
        </row>
        <row r="12586">
          <cell r="A12586" t="str">
            <v>2060201</v>
          </cell>
          <cell r="B12586" t="str">
            <v>汤慧华</v>
          </cell>
        </row>
        <row r="12587">
          <cell r="A12587" t="str">
            <v>2060223</v>
          </cell>
          <cell r="B12587" t="str">
            <v>何佳林</v>
          </cell>
        </row>
        <row r="12588">
          <cell r="A12588" t="str">
            <v>2060224</v>
          </cell>
          <cell r="B12588" t="str">
            <v>陈兴宇</v>
          </cell>
        </row>
        <row r="12589">
          <cell r="A12589" t="str">
            <v>2061327</v>
          </cell>
          <cell r="B12589" t="str">
            <v>苏比努尔·牙生</v>
          </cell>
        </row>
        <row r="12590">
          <cell r="A12590" t="str">
            <v>2062116</v>
          </cell>
          <cell r="B12590" t="str">
            <v>赵月</v>
          </cell>
        </row>
        <row r="12591">
          <cell r="A12591" t="str">
            <v>2062231</v>
          </cell>
          <cell r="B12591" t="str">
            <v>梅培源</v>
          </cell>
        </row>
        <row r="12592">
          <cell r="A12592" t="str">
            <v>2063101</v>
          </cell>
          <cell r="B12592" t="str">
            <v>谢佳菁</v>
          </cell>
        </row>
        <row r="12593">
          <cell r="A12593" t="str">
            <v>2063102</v>
          </cell>
          <cell r="B12593" t="str">
            <v>穆凯迪斯·艾萨</v>
          </cell>
        </row>
        <row r="12594">
          <cell r="A12594" t="str">
            <v>2063103</v>
          </cell>
          <cell r="B12594" t="str">
            <v>张子曦</v>
          </cell>
        </row>
        <row r="12595">
          <cell r="A12595" t="str">
            <v>2063104</v>
          </cell>
          <cell r="B12595" t="str">
            <v>徐玉菲</v>
          </cell>
        </row>
        <row r="12596">
          <cell r="A12596" t="str">
            <v>2063105</v>
          </cell>
          <cell r="B12596" t="str">
            <v>张昊</v>
          </cell>
        </row>
        <row r="12597">
          <cell r="A12597" t="str">
            <v>2063106</v>
          </cell>
          <cell r="B12597" t="str">
            <v>宋欣纯</v>
          </cell>
        </row>
        <row r="12598">
          <cell r="A12598" t="str">
            <v>2063107</v>
          </cell>
          <cell r="B12598" t="str">
            <v>周雯慧</v>
          </cell>
        </row>
        <row r="12599">
          <cell r="A12599" t="str">
            <v>2063108</v>
          </cell>
          <cell r="B12599" t="str">
            <v>王佳蕾</v>
          </cell>
        </row>
        <row r="12600">
          <cell r="A12600" t="str">
            <v>2063109</v>
          </cell>
          <cell r="B12600" t="str">
            <v>顾馨婷</v>
          </cell>
        </row>
        <row r="12601">
          <cell r="A12601" t="str">
            <v>2063110</v>
          </cell>
          <cell r="B12601" t="str">
            <v>王思源</v>
          </cell>
        </row>
        <row r="12602">
          <cell r="A12602" t="str">
            <v>2063111</v>
          </cell>
          <cell r="B12602" t="str">
            <v>张亦澄</v>
          </cell>
        </row>
        <row r="12603">
          <cell r="A12603" t="str">
            <v>2063112</v>
          </cell>
          <cell r="B12603" t="str">
            <v>张馨</v>
          </cell>
        </row>
        <row r="12604">
          <cell r="A12604" t="str">
            <v>2063113</v>
          </cell>
          <cell r="B12604" t="str">
            <v>王欣悦</v>
          </cell>
        </row>
        <row r="12605">
          <cell r="A12605" t="str">
            <v>2063115</v>
          </cell>
          <cell r="B12605" t="str">
            <v>邓念雨</v>
          </cell>
        </row>
        <row r="12606">
          <cell r="A12606" t="str">
            <v>2063116</v>
          </cell>
          <cell r="B12606" t="str">
            <v>黄茄茹</v>
          </cell>
        </row>
        <row r="12607">
          <cell r="A12607" t="str">
            <v>2063117</v>
          </cell>
          <cell r="B12607" t="str">
            <v>吴小敏</v>
          </cell>
        </row>
        <row r="12608">
          <cell r="A12608" t="str">
            <v>2063118</v>
          </cell>
          <cell r="B12608" t="str">
            <v>洪文娟</v>
          </cell>
        </row>
        <row r="12609">
          <cell r="A12609" t="str">
            <v>2063119</v>
          </cell>
          <cell r="B12609" t="str">
            <v>何楚楚</v>
          </cell>
        </row>
        <row r="12610">
          <cell r="A12610" t="str">
            <v>2063120</v>
          </cell>
          <cell r="B12610" t="str">
            <v>杨娟娟</v>
          </cell>
        </row>
        <row r="12611">
          <cell r="A12611" t="str">
            <v>2063121</v>
          </cell>
          <cell r="B12611" t="str">
            <v>马丽</v>
          </cell>
        </row>
        <row r="12612">
          <cell r="A12612" t="str">
            <v>2063122</v>
          </cell>
          <cell r="B12612" t="str">
            <v>刘亿成</v>
          </cell>
        </row>
        <row r="12613">
          <cell r="A12613" t="str">
            <v>2063123</v>
          </cell>
          <cell r="B12613" t="str">
            <v>曹卜睿</v>
          </cell>
        </row>
        <row r="12614">
          <cell r="A12614" t="str">
            <v>2063124</v>
          </cell>
          <cell r="B12614" t="str">
            <v>陈诚</v>
          </cell>
        </row>
        <row r="12615">
          <cell r="A12615" t="str">
            <v>2063125</v>
          </cell>
          <cell r="B12615" t="str">
            <v>王志文</v>
          </cell>
        </row>
        <row r="12616">
          <cell r="A12616" t="str">
            <v>2063127</v>
          </cell>
          <cell r="B12616" t="str">
            <v>孙诗集</v>
          </cell>
        </row>
        <row r="12617">
          <cell r="A12617" t="str">
            <v>2063128</v>
          </cell>
          <cell r="B12617" t="str">
            <v>图荪江·乃比</v>
          </cell>
        </row>
        <row r="12618">
          <cell r="A12618" t="str">
            <v>2063201</v>
          </cell>
          <cell r="B12618" t="str">
            <v>周翠姗</v>
          </cell>
        </row>
        <row r="12619">
          <cell r="A12619" t="str">
            <v>2063202</v>
          </cell>
          <cell r="B12619" t="str">
            <v>古丽则巴·建格瓦尔</v>
          </cell>
        </row>
        <row r="12620">
          <cell r="A12620" t="str">
            <v>2063203</v>
          </cell>
          <cell r="B12620" t="str">
            <v>周雨晴</v>
          </cell>
        </row>
        <row r="12621">
          <cell r="A12621" t="str">
            <v>2063204</v>
          </cell>
          <cell r="B12621" t="str">
            <v>浦诗婷</v>
          </cell>
        </row>
        <row r="12622">
          <cell r="A12622" t="str">
            <v>2063205</v>
          </cell>
          <cell r="B12622" t="str">
            <v>谭艺姿</v>
          </cell>
        </row>
        <row r="12623">
          <cell r="A12623" t="str">
            <v>2063206</v>
          </cell>
          <cell r="B12623" t="str">
            <v>贝康宁</v>
          </cell>
        </row>
        <row r="12624">
          <cell r="A12624" t="str">
            <v>2063207</v>
          </cell>
          <cell r="B12624" t="str">
            <v>吴晓薇</v>
          </cell>
        </row>
        <row r="12625">
          <cell r="A12625" t="str">
            <v>2063208</v>
          </cell>
          <cell r="B12625" t="str">
            <v>丁薇</v>
          </cell>
        </row>
        <row r="12626">
          <cell r="A12626" t="str">
            <v>2063209</v>
          </cell>
          <cell r="B12626" t="str">
            <v>卢语婕</v>
          </cell>
        </row>
        <row r="12627">
          <cell r="A12627" t="str">
            <v>2063211</v>
          </cell>
          <cell r="B12627" t="str">
            <v>王艳琳</v>
          </cell>
        </row>
        <row r="12628">
          <cell r="A12628" t="str">
            <v>2063212</v>
          </cell>
          <cell r="B12628" t="str">
            <v>姚畅</v>
          </cell>
        </row>
        <row r="12629">
          <cell r="A12629" t="str">
            <v>2063213</v>
          </cell>
          <cell r="B12629" t="str">
            <v>张远银</v>
          </cell>
        </row>
        <row r="12630">
          <cell r="A12630" t="str">
            <v>2063214</v>
          </cell>
          <cell r="B12630" t="str">
            <v>司爽</v>
          </cell>
        </row>
        <row r="12631">
          <cell r="A12631" t="str">
            <v>2063215</v>
          </cell>
          <cell r="B12631" t="str">
            <v>韦紫羚</v>
          </cell>
        </row>
        <row r="12632">
          <cell r="A12632" t="str">
            <v>2063216</v>
          </cell>
          <cell r="B12632" t="str">
            <v>代菡</v>
          </cell>
        </row>
        <row r="12633">
          <cell r="A12633" t="str">
            <v>2063217</v>
          </cell>
          <cell r="B12633" t="str">
            <v>余露露</v>
          </cell>
        </row>
        <row r="12634">
          <cell r="A12634" t="str">
            <v>2063218</v>
          </cell>
          <cell r="B12634" t="str">
            <v>吴广滔</v>
          </cell>
        </row>
        <row r="12635">
          <cell r="A12635" t="str">
            <v>2063219</v>
          </cell>
          <cell r="B12635" t="str">
            <v>赵珂</v>
          </cell>
        </row>
        <row r="12636">
          <cell r="A12636" t="str">
            <v>2063220</v>
          </cell>
          <cell r="B12636" t="str">
            <v>谈恰</v>
          </cell>
        </row>
        <row r="12637">
          <cell r="A12637" t="str">
            <v>2063221</v>
          </cell>
          <cell r="B12637" t="str">
            <v>尚怡婷</v>
          </cell>
        </row>
        <row r="12638">
          <cell r="A12638" t="str">
            <v>2063222</v>
          </cell>
          <cell r="B12638" t="str">
            <v>张文天</v>
          </cell>
        </row>
        <row r="12639">
          <cell r="A12639" t="str">
            <v>2063223</v>
          </cell>
          <cell r="B12639" t="str">
            <v>韩汤哲</v>
          </cell>
        </row>
        <row r="12640">
          <cell r="A12640" t="str">
            <v>2063224</v>
          </cell>
          <cell r="B12640" t="str">
            <v>陆天豪</v>
          </cell>
        </row>
        <row r="12641">
          <cell r="A12641" t="str">
            <v>2063225</v>
          </cell>
          <cell r="B12641" t="str">
            <v>吴洋坤</v>
          </cell>
        </row>
        <row r="12642">
          <cell r="A12642" t="str">
            <v>2063226</v>
          </cell>
          <cell r="B12642" t="str">
            <v>刘骐瑞</v>
          </cell>
        </row>
        <row r="12643">
          <cell r="A12643" t="str">
            <v>2063227</v>
          </cell>
          <cell r="B12643" t="str">
            <v>姚明朗</v>
          </cell>
        </row>
        <row r="12644">
          <cell r="A12644" t="str">
            <v>2063228</v>
          </cell>
          <cell r="B12644" t="str">
            <v>阿卜杜瓦日斯·喀哈尔</v>
          </cell>
        </row>
        <row r="12645">
          <cell r="A12645" t="str">
            <v>2063301</v>
          </cell>
          <cell r="B12645" t="str">
            <v>张馨予</v>
          </cell>
        </row>
        <row r="12646">
          <cell r="A12646" t="str">
            <v>2063302</v>
          </cell>
          <cell r="B12646" t="str">
            <v>吴苏曼</v>
          </cell>
        </row>
        <row r="12647">
          <cell r="A12647" t="str">
            <v>2063303</v>
          </cell>
          <cell r="B12647" t="str">
            <v>苏比努尔·艾力</v>
          </cell>
        </row>
        <row r="12648">
          <cell r="A12648" t="str">
            <v>2063304</v>
          </cell>
          <cell r="B12648" t="str">
            <v>马艳华</v>
          </cell>
        </row>
        <row r="12649">
          <cell r="A12649" t="str">
            <v>2063305</v>
          </cell>
          <cell r="B12649" t="str">
            <v>张佩妮</v>
          </cell>
        </row>
        <row r="12650">
          <cell r="A12650" t="str">
            <v>2063306</v>
          </cell>
          <cell r="B12650" t="str">
            <v>陈佳仪</v>
          </cell>
        </row>
        <row r="12651">
          <cell r="A12651" t="str">
            <v>2063307</v>
          </cell>
          <cell r="B12651" t="str">
            <v>严艺玲</v>
          </cell>
        </row>
        <row r="12652">
          <cell r="A12652" t="str">
            <v>2063308</v>
          </cell>
          <cell r="B12652" t="str">
            <v>郑梦丹</v>
          </cell>
        </row>
        <row r="12653">
          <cell r="A12653" t="str">
            <v>2063309</v>
          </cell>
          <cell r="B12653" t="str">
            <v>沈怡</v>
          </cell>
        </row>
        <row r="12654">
          <cell r="A12654" t="str">
            <v>2063310</v>
          </cell>
          <cell r="B12654" t="str">
            <v>沈晓怡</v>
          </cell>
        </row>
        <row r="12655">
          <cell r="A12655" t="str">
            <v>2063311</v>
          </cell>
          <cell r="B12655" t="str">
            <v>唐雯艳</v>
          </cell>
        </row>
        <row r="12656">
          <cell r="A12656" t="str">
            <v>2063312</v>
          </cell>
          <cell r="B12656" t="str">
            <v>程萌</v>
          </cell>
        </row>
        <row r="12657">
          <cell r="A12657" t="str">
            <v>2063313</v>
          </cell>
          <cell r="B12657" t="str">
            <v>岳艳妮</v>
          </cell>
        </row>
        <row r="12658">
          <cell r="A12658" t="str">
            <v>2063314</v>
          </cell>
          <cell r="B12658" t="str">
            <v>冯苗苗</v>
          </cell>
        </row>
        <row r="12659">
          <cell r="A12659" t="str">
            <v>2063315</v>
          </cell>
          <cell r="B12659" t="str">
            <v>潘燕琼</v>
          </cell>
        </row>
        <row r="12660">
          <cell r="A12660" t="str">
            <v>2063316</v>
          </cell>
          <cell r="B12660" t="str">
            <v>李春</v>
          </cell>
        </row>
        <row r="12661">
          <cell r="A12661" t="str">
            <v>2063317</v>
          </cell>
          <cell r="B12661" t="str">
            <v>宋佳怡</v>
          </cell>
        </row>
        <row r="12662">
          <cell r="A12662" t="str">
            <v>2063318</v>
          </cell>
          <cell r="B12662" t="str">
            <v>左祎然</v>
          </cell>
        </row>
        <row r="12663">
          <cell r="A12663" t="str">
            <v>2063319</v>
          </cell>
          <cell r="B12663" t="str">
            <v>杜汶郡</v>
          </cell>
        </row>
        <row r="12664">
          <cell r="A12664" t="str">
            <v>2063320</v>
          </cell>
          <cell r="B12664" t="str">
            <v>罗冰玉</v>
          </cell>
        </row>
        <row r="12665">
          <cell r="A12665" t="str">
            <v>2063321</v>
          </cell>
          <cell r="B12665" t="str">
            <v>吕依霖</v>
          </cell>
        </row>
        <row r="12666">
          <cell r="A12666" t="str">
            <v>2063323</v>
          </cell>
          <cell r="B12666" t="str">
            <v>戴云涵</v>
          </cell>
        </row>
        <row r="12667">
          <cell r="A12667" t="str">
            <v>2063324</v>
          </cell>
          <cell r="B12667" t="str">
            <v>孙捷</v>
          </cell>
        </row>
        <row r="12668">
          <cell r="A12668" t="str">
            <v>2063325</v>
          </cell>
          <cell r="B12668" t="str">
            <v>曹世杰</v>
          </cell>
        </row>
        <row r="12669">
          <cell r="A12669" t="str">
            <v>2063326</v>
          </cell>
          <cell r="B12669" t="str">
            <v>张宇</v>
          </cell>
        </row>
        <row r="12670">
          <cell r="A12670" t="str">
            <v>2063327</v>
          </cell>
          <cell r="B12670" t="str">
            <v>张龙</v>
          </cell>
        </row>
        <row r="12671">
          <cell r="A12671" t="str">
            <v>2063328</v>
          </cell>
          <cell r="B12671" t="str">
            <v>刘佳仪</v>
          </cell>
        </row>
        <row r="12672">
          <cell r="A12672" t="str">
            <v>2063401</v>
          </cell>
          <cell r="B12672" t="str">
            <v>顾嘉妮</v>
          </cell>
        </row>
        <row r="12673">
          <cell r="A12673" t="str">
            <v>2063402</v>
          </cell>
          <cell r="B12673" t="str">
            <v>蔡潘悦</v>
          </cell>
        </row>
        <row r="12674">
          <cell r="A12674" t="str">
            <v>2063403</v>
          </cell>
          <cell r="B12674" t="str">
            <v>陈奕然</v>
          </cell>
        </row>
        <row r="12675">
          <cell r="A12675" t="str">
            <v>2063404</v>
          </cell>
          <cell r="B12675" t="str">
            <v>钱莉雅</v>
          </cell>
        </row>
        <row r="12676">
          <cell r="A12676" t="str">
            <v>2063405</v>
          </cell>
          <cell r="B12676" t="str">
            <v>凌怡君</v>
          </cell>
        </row>
        <row r="12677">
          <cell r="A12677" t="str">
            <v>2063406</v>
          </cell>
          <cell r="B12677" t="str">
            <v>乔慧洁</v>
          </cell>
        </row>
        <row r="12678">
          <cell r="A12678" t="str">
            <v>2063407</v>
          </cell>
          <cell r="B12678" t="str">
            <v>殷潘晔</v>
          </cell>
        </row>
        <row r="12679">
          <cell r="A12679" t="str">
            <v>2063408</v>
          </cell>
          <cell r="B12679" t="str">
            <v>黄嘉倍</v>
          </cell>
        </row>
        <row r="12680">
          <cell r="A12680" t="str">
            <v>2063409</v>
          </cell>
          <cell r="B12680" t="str">
            <v>王春雨</v>
          </cell>
        </row>
        <row r="12681">
          <cell r="A12681" t="str">
            <v>2063410</v>
          </cell>
          <cell r="B12681" t="str">
            <v>张馨</v>
          </cell>
        </row>
        <row r="12682">
          <cell r="A12682" t="str">
            <v>2063411</v>
          </cell>
          <cell r="B12682" t="str">
            <v>张晨</v>
          </cell>
        </row>
        <row r="12683">
          <cell r="A12683" t="str">
            <v>2063412</v>
          </cell>
          <cell r="B12683" t="str">
            <v>张慧</v>
          </cell>
        </row>
        <row r="12684">
          <cell r="A12684" t="str">
            <v>2063413</v>
          </cell>
          <cell r="B12684" t="str">
            <v>方祎诺</v>
          </cell>
        </row>
        <row r="12685">
          <cell r="A12685" t="str">
            <v>2063414</v>
          </cell>
          <cell r="B12685" t="str">
            <v>曾婉宁</v>
          </cell>
        </row>
        <row r="12686">
          <cell r="A12686" t="str">
            <v>2063415</v>
          </cell>
          <cell r="B12686" t="str">
            <v>徐智倩</v>
          </cell>
        </row>
        <row r="12687">
          <cell r="A12687" t="str">
            <v>2063416</v>
          </cell>
          <cell r="B12687" t="str">
            <v>李紫晗</v>
          </cell>
        </row>
        <row r="12688">
          <cell r="A12688" t="str">
            <v>2063417</v>
          </cell>
          <cell r="B12688" t="str">
            <v>张然希</v>
          </cell>
        </row>
        <row r="12689">
          <cell r="A12689" t="str">
            <v>2063418</v>
          </cell>
          <cell r="B12689" t="str">
            <v>胡卓群</v>
          </cell>
        </row>
        <row r="12690">
          <cell r="A12690" t="str">
            <v>2063419</v>
          </cell>
          <cell r="B12690" t="str">
            <v>温沛虔</v>
          </cell>
        </row>
        <row r="12691">
          <cell r="A12691" t="str">
            <v>2063420</v>
          </cell>
          <cell r="B12691" t="str">
            <v>赵小薇</v>
          </cell>
        </row>
        <row r="12692">
          <cell r="A12692" t="str">
            <v>2063422</v>
          </cell>
          <cell r="B12692" t="str">
            <v>闫兴韬</v>
          </cell>
        </row>
        <row r="12693">
          <cell r="A12693" t="str">
            <v>2063423</v>
          </cell>
          <cell r="B12693" t="str">
            <v>海日汗</v>
          </cell>
        </row>
        <row r="12694">
          <cell r="A12694" t="str">
            <v>2063424</v>
          </cell>
          <cell r="B12694" t="str">
            <v>陈翌晨</v>
          </cell>
        </row>
        <row r="12695">
          <cell r="A12695" t="str">
            <v>2063425</v>
          </cell>
          <cell r="B12695" t="str">
            <v>杨震</v>
          </cell>
        </row>
        <row r="12696">
          <cell r="A12696" t="str">
            <v>2063426</v>
          </cell>
          <cell r="B12696" t="str">
            <v>黄忱予</v>
          </cell>
        </row>
        <row r="12697">
          <cell r="A12697" t="str">
            <v>2063427</v>
          </cell>
          <cell r="B12697" t="str">
            <v>田旭</v>
          </cell>
        </row>
        <row r="12698">
          <cell r="A12698" t="str">
            <v>2063428</v>
          </cell>
          <cell r="B12698" t="str">
            <v>李国才</v>
          </cell>
        </row>
        <row r="12699">
          <cell r="A12699" t="str">
            <v>2063501</v>
          </cell>
          <cell r="B12699" t="str">
            <v>付洁</v>
          </cell>
        </row>
        <row r="12700">
          <cell r="A12700" t="str">
            <v>2063502</v>
          </cell>
          <cell r="B12700" t="str">
            <v>杜懿晴</v>
          </cell>
        </row>
        <row r="12701">
          <cell r="A12701" t="str">
            <v>2063503</v>
          </cell>
          <cell r="B12701" t="str">
            <v>王皓</v>
          </cell>
        </row>
        <row r="12702">
          <cell r="A12702" t="str">
            <v>2091337</v>
          </cell>
          <cell r="B12702" t="str">
            <v>王天行</v>
          </cell>
        </row>
        <row r="12703">
          <cell r="A12703" t="str">
            <v>2091418</v>
          </cell>
          <cell r="B12703" t="str">
            <v>陈佳宁</v>
          </cell>
        </row>
        <row r="12704">
          <cell r="A12704" t="str">
            <v>2092101</v>
          </cell>
          <cell r="B12704" t="str">
            <v>谢晨欣</v>
          </cell>
        </row>
        <row r="12705">
          <cell r="A12705" t="str">
            <v>2092111</v>
          </cell>
          <cell r="B12705" t="str">
            <v>高晟婷</v>
          </cell>
        </row>
        <row r="12706">
          <cell r="A12706" t="str">
            <v>2092115</v>
          </cell>
          <cell r="B12706" t="str">
            <v>张植淇</v>
          </cell>
        </row>
        <row r="12707">
          <cell r="A12707" t="str">
            <v>2092152</v>
          </cell>
          <cell r="B12707" t="str">
            <v>张圆圆</v>
          </cell>
        </row>
        <row r="12708">
          <cell r="A12708" t="str">
            <v>2092234</v>
          </cell>
          <cell r="B12708" t="str">
            <v>夏雅米娜</v>
          </cell>
        </row>
        <row r="12709">
          <cell r="A12709" t="str">
            <v>2092249</v>
          </cell>
          <cell r="B12709" t="str">
            <v>尹睿康</v>
          </cell>
        </row>
        <row r="12710">
          <cell r="A12710" t="str">
            <v>2092321</v>
          </cell>
          <cell r="B12710" t="str">
            <v>陈希瑶</v>
          </cell>
        </row>
        <row r="12711">
          <cell r="A12711" t="str">
            <v>2092329</v>
          </cell>
          <cell r="B12711" t="str">
            <v>朱安然</v>
          </cell>
        </row>
        <row r="12712">
          <cell r="A12712" t="str">
            <v>2092338</v>
          </cell>
          <cell r="B12712" t="str">
            <v>邵亦宁</v>
          </cell>
        </row>
        <row r="12713">
          <cell r="A12713" t="str">
            <v>2092343</v>
          </cell>
          <cell r="B12713" t="str">
            <v>孙浩庭</v>
          </cell>
        </row>
        <row r="12714">
          <cell r="A12714" t="str">
            <v>2092348</v>
          </cell>
          <cell r="B12714" t="str">
            <v>李庭辉</v>
          </cell>
        </row>
        <row r="12715">
          <cell r="A12715" t="str">
            <v>2092401</v>
          </cell>
          <cell r="B12715" t="str">
            <v>宋玉凤</v>
          </cell>
        </row>
        <row r="12716">
          <cell r="A12716" t="str">
            <v>2092427</v>
          </cell>
          <cell r="B12716" t="str">
            <v>唐佳英</v>
          </cell>
        </row>
        <row r="12717">
          <cell r="A12717" t="str">
            <v>2092429</v>
          </cell>
          <cell r="B12717" t="str">
            <v>陈骁</v>
          </cell>
        </row>
        <row r="12718">
          <cell r="A12718" t="str">
            <v>2092431</v>
          </cell>
          <cell r="B12718" t="str">
            <v>李晨扬</v>
          </cell>
        </row>
        <row r="12719">
          <cell r="A12719" t="str">
            <v>2092451</v>
          </cell>
          <cell r="B12719" t="str">
            <v>李昊松</v>
          </cell>
        </row>
        <row r="12720">
          <cell r="A12720" t="str">
            <v>F1842926</v>
          </cell>
          <cell r="B12720" t="str">
            <v>迪娜</v>
          </cell>
        </row>
        <row r="12721">
          <cell r="A12721" t="str">
            <v>F2040140</v>
          </cell>
          <cell r="B12721" t="str">
            <v>梁建成</v>
          </cell>
        </row>
        <row r="12722">
          <cell r="A12722" t="str">
            <v>F2041138</v>
          </cell>
          <cell r="B12722" t="str">
            <v>珍珠</v>
          </cell>
        </row>
        <row r="12723">
          <cell r="A12723" t="str">
            <v>F2042150</v>
          </cell>
          <cell r="B12723" t="str">
            <v>KAING TECHLY(江德利)</v>
          </cell>
        </row>
        <row r="12724">
          <cell r="A12724" t="str">
            <v>F2042251</v>
          </cell>
          <cell r="B12724" t="str">
            <v>陈佩芳</v>
          </cell>
        </row>
        <row r="12725">
          <cell r="A12725" t="str">
            <v>F2043152</v>
          </cell>
          <cell r="B12725" t="str">
            <v>URINBOEVA NILUFAR</v>
          </cell>
        </row>
        <row r="12726">
          <cell r="A12726" t="str">
            <v>F2045137</v>
          </cell>
          <cell r="B12726" t="str">
            <v>王力</v>
          </cell>
        </row>
        <row r="12727">
          <cell r="A12727" t="str">
            <v>F2045138</v>
          </cell>
          <cell r="B12727" t="str">
            <v>希安</v>
          </cell>
        </row>
        <row r="12728">
          <cell r="A12728" t="str">
            <v>F2046141</v>
          </cell>
          <cell r="B12728" t="str">
            <v>MAKHSETOV SALAMAT</v>
          </cell>
        </row>
        <row r="12729">
          <cell r="A12729" t="str">
            <v>F2046142</v>
          </cell>
          <cell r="B12729" t="str">
            <v>陈晓明</v>
          </cell>
        </row>
        <row r="12730">
          <cell r="A12730" t="str">
            <v>F2046241</v>
          </cell>
          <cell r="B12730" t="str">
            <v>SHODIEVA MAKHLIYO</v>
          </cell>
        </row>
        <row r="12731">
          <cell r="A12731" t="str">
            <v>F2046242</v>
          </cell>
          <cell r="B12731" t="str">
            <v>SULTANOV BOBURJON</v>
          </cell>
        </row>
        <row r="12732">
          <cell r="A12732" t="str">
            <v>F2046243</v>
          </cell>
          <cell r="B12732" t="str">
            <v>辛承勋</v>
          </cell>
        </row>
        <row r="12733">
          <cell r="A12733" t="str">
            <v>1611619</v>
          </cell>
          <cell r="B12733" t="str">
            <v>于振</v>
          </cell>
        </row>
        <row r="12734">
          <cell r="A12734" t="str">
            <v>1722413</v>
          </cell>
          <cell r="B12734" t="str">
            <v>邢泽</v>
          </cell>
        </row>
        <row r="12735">
          <cell r="A12735" t="str">
            <v>1728129</v>
          </cell>
          <cell r="B12735" t="str">
            <v>吉晨豪</v>
          </cell>
        </row>
        <row r="12736">
          <cell r="A12736" t="str">
            <v>1732314</v>
          </cell>
          <cell r="B12736" t="str">
            <v>韩子豪</v>
          </cell>
        </row>
        <row r="12737">
          <cell r="A12737" t="str">
            <v>1825121</v>
          </cell>
          <cell r="B12737" t="str">
            <v>廖祖广</v>
          </cell>
        </row>
        <row r="12738">
          <cell r="A12738" t="str">
            <v>1851130</v>
          </cell>
          <cell r="B12738" t="str">
            <v>牛官吉</v>
          </cell>
        </row>
        <row r="12739">
          <cell r="A12739" t="str">
            <v>1851131</v>
          </cell>
          <cell r="B12739" t="str">
            <v>王永谦</v>
          </cell>
        </row>
        <row r="12740">
          <cell r="A12740" t="str">
            <v>1851230</v>
          </cell>
          <cell r="B12740" t="str">
            <v>马伦能</v>
          </cell>
        </row>
        <row r="12741">
          <cell r="A12741" t="str">
            <v>1851232</v>
          </cell>
          <cell r="B12741" t="str">
            <v>阿力普·阿力木</v>
          </cell>
        </row>
        <row r="12742">
          <cell r="A12742" t="str">
            <v>1851325</v>
          </cell>
          <cell r="B12742" t="str">
            <v>丁腾飞</v>
          </cell>
        </row>
        <row r="12743">
          <cell r="A12743" t="str">
            <v>1851330</v>
          </cell>
          <cell r="B12743" t="str">
            <v>陈发</v>
          </cell>
        </row>
        <row r="12744">
          <cell r="A12744" t="str">
            <v>1851332</v>
          </cell>
          <cell r="B12744" t="str">
            <v>赵昱</v>
          </cell>
        </row>
        <row r="12745">
          <cell r="A12745" t="str">
            <v>1859137</v>
          </cell>
          <cell r="B12745" t="str">
            <v>万明鑫</v>
          </cell>
        </row>
        <row r="12746">
          <cell r="A12746" t="str">
            <v>1859239</v>
          </cell>
          <cell r="B12746" t="str">
            <v>李思辰</v>
          </cell>
        </row>
        <row r="12747">
          <cell r="A12747" t="str">
            <v>1911627</v>
          </cell>
          <cell r="B12747" t="str">
            <v>易崇天</v>
          </cell>
        </row>
        <row r="12748">
          <cell r="A12748" t="str">
            <v>1915221</v>
          </cell>
          <cell r="B12748" t="str">
            <v>李彬彬</v>
          </cell>
        </row>
        <row r="12749">
          <cell r="A12749" t="str">
            <v>1925206</v>
          </cell>
          <cell r="B12749" t="str">
            <v>蒲志立</v>
          </cell>
        </row>
        <row r="12750">
          <cell r="A12750" t="str">
            <v>1929528</v>
          </cell>
          <cell r="B12750" t="str">
            <v>吴世昊</v>
          </cell>
        </row>
        <row r="12751">
          <cell r="A12751" t="str">
            <v>1931215</v>
          </cell>
          <cell r="B12751" t="str">
            <v>陈治行</v>
          </cell>
        </row>
        <row r="12752">
          <cell r="A12752" t="str">
            <v>1932129</v>
          </cell>
          <cell r="B12752" t="str">
            <v>刘阳华</v>
          </cell>
        </row>
        <row r="12753">
          <cell r="A12753" t="str">
            <v>1932224</v>
          </cell>
          <cell r="B12753" t="str">
            <v>咸子夜</v>
          </cell>
        </row>
        <row r="12754">
          <cell r="A12754" t="str">
            <v>1951212</v>
          </cell>
          <cell r="B12754" t="str">
            <v>李孝顺</v>
          </cell>
        </row>
        <row r="12755">
          <cell r="A12755" t="str">
            <v>1951335</v>
          </cell>
          <cell r="B12755" t="str">
            <v>潘天博</v>
          </cell>
        </row>
        <row r="12756">
          <cell r="A12756" t="str">
            <v>1953206</v>
          </cell>
          <cell r="B12756" t="str">
            <v>许敏</v>
          </cell>
        </row>
        <row r="12757">
          <cell r="A12757" t="str">
            <v>1953208</v>
          </cell>
          <cell r="B12757" t="str">
            <v>刘丽章</v>
          </cell>
        </row>
        <row r="12758">
          <cell r="A12758" t="str">
            <v>1953229</v>
          </cell>
          <cell r="B12758" t="str">
            <v>宋富东</v>
          </cell>
        </row>
        <row r="12759">
          <cell r="A12759" t="str">
            <v>1953231</v>
          </cell>
          <cell r="B12759" t="str">
            <v>赵嘉瑞</v>
          </cell>
        </row>
        <row r="12760">
          <cell r="A12760" t="str">
            <v>1957116</v>
          </cell>
          <cell r="B12760" t="str">
            <v>何洋</v>
          </cell>
        </row>
        <row r="12761">
          <cell r="A12761" t="str">
            <v>1957126</v>
          </cell>
          <cell r="B12761" t="str">
            <v>易龙龙</v>
          </cell>
        </row>
        <row r="12762">
          <cell r="A12762" t="str">
            <v>1959111</v>
          </cell>
          <cell r="B12762" t="str">
            <v>贾瑞鹏</v>
          </cell>
        </row>
        <row r="12763">
          <cell r="A12763" t="str">
            <v>1960201</v>
          </cell>
          <cell r="B12763" t="str">
            <v>谢晨曦</v>
          </cell>
        </row>
        <row r="12764">
          <cell r="A12764" t="str">
            <v>1961227</v>
          </cell>
          <cell r="B12764" t="str">
            <v>臧彦哲</v>
          </cell>
        </row>
        <row r="12765">
          <cell r="A12765" t="str">
            <v>2022109</v>
          </cell>
          <cell r="B12765" t="str">
            <v>吴嘉煜</v>
          </cell>
        </row>
        <row r="12766">
          <cell r="A12766" t="str">
            <v>2022110</v>
          </cell>
          <cell r="B12766" t="str">
            <v>张骏一</v>
          </cell>
        </row>
        <row r="12767">
          <cell r="A12767" t="str">
            <v>2022212</v>
          </cell>
          <cell r="B12767" t="str">
            <v>黄桉萁</v>
          </cell>
        </row>
        <row r="12768">
          <cell r="A12768" t="str">
            <v>2022216</v>
          </cell>
          <cell r="B12768" t="str">
            <v>夏延澍</v>
          </cell>
        </row>
        <row r="12769">
          <cell r="A12769" t="str">
            <v>2029129</v>
          </cell>
          <cell r="B12769" t="str">
            <v>张庆</v>
          </cell>
        </row>
        <row r="12770">
          <cell r="A12770" t="str">
            <v>2031208</v>
          </cell>
          <cell r="B12770" t="str">
            <v>叶梦婷</v>
          </cell>
        </row>
        <row r="12771">
          <cell r="A12771" t="str">
            <v>2033115</v>
          </cell>
          <cell r="B12771" t="str">
            <v>刘谦栋</v>
          </cell>
        </row>
        <row r="12772">
          <cell r="A12772" t="str">
            <v>2033119</v>
          </cell>
          <cell r="B12772" t="str">
            <v>李韶卿</v>
          </cell>
        </row>
        <row r="12773">
          <cell r="A12773" t="str">
            <v>2035224</v>
          </cell>
          <cell r="B12773" t="str">
            <v>邹雨成</v>
          </cell>
        </row>
        <row r="12774">
          <cell r="A12774" t="str">
            <v>2036121</v>
          </cell>
          <cell r="B12774" t="str">
            <v>史沐青</v>
          </cell>
        </row>
        <row r="12775">
          <cell r="A12775" t="str">
            <v>2052101</v>
          </cell>
          <cell r="B12775" t="str">
            <v>赵瑞依</v>
          </cell>
        </row>
        <row r="12776">
          <cell r="A12776" t="str">
            <v>2052102</v>
          </cell>
          <cell r="B12776" t="str">
            <v>魏西希</v>
          </cell>
        </row>
        <row r="12777">
          <cell r="A12777" t="str">
            <v>2052103</v>
          </cell>
          <cell r="B12777" t="str">
            <v>陈馨怡</v>
          </cell>
        </row>
        <row r="12778">
          <cell r="A12778" t="str">
            <v>2052104</v>
          </cell>
          <cell r="B12778" t="str">
            <v>杨慧忠</v>
          </cell>
        </row>
        <row r="12779">
          <cell r="A12779" t="str">
            <v>2052105</v>
          </cell>
          <cell r="B12779" t="str">
            <v>李锦绣</v>
          </cell>
        </row>
        <row r="12780">
          <cell r="A12780" t="str">
            <v>2052106</v>
          </cell>
          <cell r="B12780" t="str">
            <v>杜奂</v>
          </cell>
        </row>
        <row r="12781">
          <cell r="A12781" t="str">
            <v>2052107</v>
          </cell>
          <cell r="B12781" t="str">
            <v>杨佳欣</v>
          </cell>
        </row>
        <row r="12782">
          <cell r="A12782" t="str">
            <v>2052108</v>
          </cell>
          <cell r="B12782" t="str">
            <v>邹紫旋</v>
          </cell>
        </row>
        <row r="12783">
          <cell r="A12783" t="str">
            <v>2052109</v>
          </cell>
          <cell r="B12783" t="str">
            <v>鄢秋静</v>
          </cell>
        </row>
        <row r="12784">
          <cell r="A12784" t="str">
            <v>2052110</v>
          </cell>
          <cell r="B12784" t="str">
            <v>王星月</v>
          </cell>
        </row>
        <row r="12785">
          <cell r="A12785" t="str">
            <v>2052111</v>
          </cell>
          <cell r="B12785" t="str">
            <v>杨则贤</v>
          </cell>
        </row>
        <row r="12786">
          <cell r="A12786" t="str">
            <v>2052112</v>
          </cell>
          <cell r="B12786" t="str">
            <v>尹键</v>
          </cell>
        </row>
        <row r="12787">
          <cell r="A12787" t="str">
            <v>2052114</v>
          </cell>
          <cell r="B12787" t="str">
            <v>拜革扎提·尼加提</v>
          </cell>
        </row>
        <row r="12788">
          <cell r="A12788" t="str">
            <v>2052115</v>
          </cell>
          <cell r="B12788" t="str">
            <v>张家瑞</v>
          </cell>
        </row>
        <row r="12789">
          <cell r="A12789" t="str">
            <v>2052116</v>
          </cell>
          <cell r="B12789" t="str">
            <v>刘东杭</v>
          </cell>
        </row>
        <row r="12790">
          <cell r="A12790" t="str">
            <v>2052117</v>
          </cell>
          <cell r="B12790" t="str">
            <v>陶勰</v>
          </cell>
        </row>
        <row r="12791">
          <cell r="A12791" t="str">
            <v>2052118</v>
          </cell>
          <cell r="B12791" t="str">
            <v>陈劭烨</v>
          </cell>
        </row>
        <row r="12792">
          <cell r="A12792" t="str">
            <v>2052119</v>
          </cell>
          <cell r="B12792" t="str">
            <v>杨东昊</v>
          </cell>
        </row>
        <row r="12793">
          <cell r="A12793" t="str">
            <v>2052120</v>
          </cell>
          <cell r="B12793" t="str">
            <v>安宇威</v>
          </cell>
        </row>
        <row r="12794">
          <cell r="A12794" t="str">
            <v>2052121</v>
          </cell>
          <cell r="B12794" t="str">
            <v>杨志凌</v>
          </cell>
        </row>
        <row r="12795">
          <cell r="A12795" t="str">
            <v>2052122</v>
          </cell>
          <cell r="B12795" t="str">
            <v>马源良</v>
          </cell>
        </row>
        <row r="12796">
          <cell r="A12796" t="str">
            <v>2052123</v>
          </cell>
          <cell r="B12796" t="str">
            <v>范家树</v>
          </cell>
        </row>
        <row r="12797">
          <cell r="A12797" t="str">
            <v>2052124</v>
          </cell>
          <cell r="B12797" t="str">
            <v>薛佳豪</v>
          </cell>
        </row>
        <row r="12798">
          <cell r="A12798" t="str">
            <v>2052125</v>
          </cell>
          <cell r="B12798" t="str">
            <v>汪驰</v>
          </cell>
        </row>
        <row r="12799">
          <cell r="A12799" t="str">
            <v>2052126</v>
          </cell>
          <cell r="B12799" t="str">
            <v>任毅</v>
          </cell>
        </row>
        <row r="12800">
          <cell r="A12800" t="str">
            <v>2052127</v>
          </cell>
          <cell r="B12800" t="str">
            <v>奚誉华</v>
          </cell>
        </row>
        <row r="12801">
          <cell r="A12801" t="str">
            <v>2052128</v>
          </cell>
          <cell r="B12801" t="str">
            <v>王辉</v>
          </cell>
        </row>
        <row r="12802">
          <cell r="A12802" t="str">
            <v>2052129</v>
          </cell>
          <cell r="B12802" t="str">
            <v>李承君</v>
          </cell>
        </row>
        <row r="12803">
          <cell r="A12803" t="str">
            <v>2052130</v>
          </cell>
          <cell r="B12803" t="str">
            <v>刘聪</v>
          </cell>
        </row>
        <row r="12804">
          <cell r="A12804" t="str">
            <v>2052131</v>
          </cell>
          <cell r="B12804" t="str">
            <v>王舟航</v>
          </cell>
        </row>
        <row r="12805">
          <cell r="A12805" t="str">
            <v>2052132</v>
          </cell>
          <cell r="B12805" t="str">
            <v>王珏</v>
          </cell>
        </row>
        <row r="12806">
          <cell r="A12806" t="str">
            <v>2052133</v>
          </cell>
          <cell r="B12806" t="str">
            <v>何英杰</v>
          </cell>
        </row>
        <row r="12807">
          <cell r="A12807" t="str">
            <v>2052134</v>
          </cell>
          <cell r="B12807" t="str">
            <v>姚之远</v>
          </cell>
        </row>
        <row r="12808">
          <cell r="A12808" t="str">
            <v>2052135</v>
          </cell>
          <cell r="B12808" t="str">
            <v>王煜</v>
          </cell>
        </row>
        <row r="12809">
          <cell r="A12809" t="str">
            <v>2052136</v>
          </cell>
          <cell r="B12809" t="str">
            <v>黄馥凯</v>
          </cell>
        </row>
        <row r="12810">
          <cell r="A12810" t="str">
            <v>2052137</v>
          </cell>
          <cell r="B12810" t="str">
            <v>李伟</v>
          </cell>
        </row>
        <row r="12811">
          <cell r="A12811" t="str">
            <v>2052138</v>
          </cell>
          <cell r="B12811" t="str">
            <v>姜宽</v>
          </cell>
        </row>
        <row r="12812">
          <cell r="A12812" t="str">
            <v>2052139</v>
          </cell>
          <cell r="B12812" t="str">
            <v>邢颢洋</v>
          </cell>
        </row>
        <row r="12813">
          <cell r="A12813" t="str">
            <v>2052140</v>
          </cell>
          <cell r="B12813" t="str">
            <v>王浩然</v>
          </cell>
        </row>
        <row r="12814">
          <cell r="A12814" t="str">
            <v>2052141</v>
          </cell>
          <cell r="B12814" t="str">
            <v>吴家海</v>
          </cell>
        </row>
        <row r="12815">
          <cell r="A12815" t="str">
            <v>2052142</v>
          </cell>
          <cell r="B12815" t="str">
            <v>罗云彩</v>
          </cell>
        </row>
        <row r="12816">
          <cell r="A12816" t="str">
            <v>2052143</v>
          </cell>
          <cell r="B12816" t="str">
            <v>吴宜宸</v>
          </cell>
        </row>
        <row r="12817">
          <cell r="A12817" t="str">
            <v>2052144</v>
          </cell>
          <cell r="B12817" t="str">
            <v>张钰堃</v>
          </cell>
        </row>
        <row r="12818">
          <cell r="A12818" t="str">
            <v>2052145</v>
          </cell>
          <cell r="B12818" t="str">
            <v>黄亚兴</v>
          </cell>
        </row>
        <row r="12819">
          <cell r="A12819" t="str">
            <v>2052201</v>
          </cell>
          <cell r="B12819" t="str">
            <v>崔馨月</v>
          </cell>
        </row>
        <row r="12820">
          <cell r="A12820" t="str">
            <v>2052202</v>
          </cell>
          <cell r="B12820" t="str">
            <v>华筱滢</v>
          </cell>
        </row>
        <row r="12821">
          <cell r="A12821" t="str">
            <v>2052203</v>
          </cell>
          <cell r="B12821" t="str">
            <v>陆紫怡</v>
          </cell>
        </row>
        <row r="12822">
          <cell r="A12822" t="str">
            <v>2052204</v>
          </cell>
          <cell r="B12822" t="str">
            <v>陈旻琛</v>
          </cell>
        </row>
        <row r="12823">
          <cell r="A12823" t="str">
            <v>2052205</v>
          </cell>
          <cell r="B12823" t="str">
            <v>林珊羽</v>
          </cell>
        </row>
        <row r="12824">
          <cell r="A12824" t="str">
            <v>2052206</v>
          </cell>
          <cell r="B12824" t="str">
            <v>白杨</v>
          </cell>
        </row>
        <row r="12825">
          <cell r="A12825" t="str">
            <v>2052207</v>
          </cell>
          <cell r="B12825" t="str">
            <v>潘益真</v>
          </cell>
        </row>
        <row r="12826">
          <cell r="A12826" t="str">
            <v>2052208</v>
          </cell>
          <cell r="B12826" t="str">
            <v>娄熠</v>
          </cell>
        </row>
        <row r="12827">
          <cell r="A12827" t="str">
            <v>2052209</v>
          </cell>
          <cell r="B12827" t="str">
            <v>伍艳</v>
          </cell>
        </row>
        <row r="12828">
          <cell r="A12828" t="str">
            <v>2052210</v>
          </cell>
          <cell r="B12828" t="str">
            <v>陈娟财</v>
          </cell>
        </row>
        <row r="12829">
          <cell r="A12829" t="str">
            <v>2052211</v>
          </cell>
          <cell r="B12829" t="str">
            <v>岳子琪</v>
          </cell>
        </row>
        <row r="12830">
          <cell r="A12830" t="str">
            <v>2052212</v>
          </cell>
          <cell r="B12830" t="str">
            <v>周佳林</v>
          </cell>
        </row>
        <row r="12831">
          <cell r="A12831" t="str">
            <v>2052213</v>
          </cell>
          <cell r="B12831" t="str">
            <v>米尔沙力·外力</v>
          </cell>
        </row>
        <row r="12832">
          <cell r="A12832" t="str">
            <v>2052214</v>
          </cell>
          <cell r="B12832" t="str">
            <v>张新瑜</v>
          </cell>
        </row>
        <row r="12833">
          <cell r="A12833" t="str">
            <v>2052215</v>
          </cell>
          <cell r="B12833" t="str">
            <v>张泽阳</v>
          </cell>
        </row>
        <row r="12834">
          <cell r="A12834" t="str">
            <v>2052216</v>
          </cell>
          <cell r="B12834" t="str">
            <v>肖祎苇</v>
          </cell>
        </row>
        <row r="12835">
          <cell r="A12835" t="str">
            <v>2052217</v>
          </cell>
          <cell r="B12835" t="str">
            <v>戴元恺</v>
          </cell>
        </row>
        <row r="12836">
          <cell r="A12836" t="str">
            <v>2052218</v>
          </cell>
          <cell r="B12836" t="str">
            <v>彭立铖</v>
          </cell>
        </row>
        <row r="12837">
          <cell r="A12837" t="str">
            <v>2052219</v>
          </cell>
          <cell r="B12837" t="str">
            <v>谢艺霖</v>
          </cell>
        </row>
        <row r="12838">
          <cell r="A12838" t="str">
            <v>2052220</v>
          </cell>
          <cell r="B12838" t="str">
            <v>丁钟越</v>
          </cell>
        </row>
        <row r="12839">
          <cell r="A12839" t="str">
            <v>2052221</v>
          </cell>
          <cell r="B12839" t="str">
            <v>汤仕锦</v>
          </cell>
        </row>
        <row r="12840">
          <cell r="A12840" t="str">
            <v>2052222</v>
          </cell>
          <cell r="B12840" t="str">
            <v>赵动</v>
          </cell>
        </row>
        <row r="12841">
          <cell r="A12841" t="str">
            <v>2052223</v>
          </cell>
          <cell r="B12841" t="str">
            <v>冯令慈</v>
          </cell>
        </row>
        <row r="12842">
          <cell r="A12842" t="str">
            <v>2052224</v>
          </cell>
          <cell r="B12842" t="str">
            <v>许昊</v>
          </cell>
        </row>
        <row r="12843">
          <cell r="A12843" t="str">
            <v>2052225</v>
          </cell>
          <cell r="B12843" t="str">
            <v>苏宇轩</v>
          </cell>
        </row>
        <row r="12844">
          <cell r="A12844" t="str">
            <v>2052226</v>
          </cell>
          <cell r="B12844" t="str">
            <v>夏榆钧</v>
          </cell>
        </row>
        <row r="12845">
          <cell r="A12845" t="str">
            <v>2052227</v>
          </cell>
          <cell r="B12845" t="str">
            <v>高勋</v>
          </cell>
        </row>
        <row r="12846">
          <cell r="A12846" t="str">
            <v>2052228</v>
          </cell>
          <cell r="B12846" t="str">
            <v>沈祎琦</v>
          </cell>
        </row>
        <row r="12847">
          <cell r="A12847" t="str">
            <v>2052229</v>
          </cell>
          <cell r="B12847" t="str">
            <v>石昊</v>
          </cell>
        </row>
        <row r="12848">
          <cell r="A12848" t="str">
            <v>2052230</v>
          </cell>
          <cell r="B12848" t="str">
            <v>戚家恺</v>
          </cell>
        </row>
        <row r="12849">
          <cell r="A12849" t="str">
            <v>2052231</v>
          </cell>
          <cell r="B12849" t="str">
            <v>邹卓群</v>
          </cell>
        </row>
        <row r="12850">
          <cell r="A12850" t="str">
            <v>2052232</v>
          </cell>
          <cell r="B12850" t="str">
            <v>丁文宇</v>
          </cell>
        </row>
        <row r="12851">
          <cell r="A12851" t="str">
            <v>2052233</v>
          </cell>
          <cell r="B12851" t="str">
            <v>王康智</v>
          </cell>
        </row>
        <row r="12852">
          <cell r="A12852" t="str">
            <v>2052234</v>
          </cell>
          <cell r="B12852" t="str">
            <v>黄泽锴</v>
          </cell>
        </row>
        <row r="12853">
          <cell r="A12853" t="str">
            <v>2052235</v>
          </cell>
          <cell r="B12853" t="str">
            <v>李志杨</v>
          </cell>
        </row>
        <row r="12854">
          <cell r="A12854" t="str">
            <v>2052236</v>
          </cell>
          <cell r="B12854" t="str">
            <v>杨智斌</v>
          </cell>
        </row>
        <row r="12855">
          <cell r="A12855" t="str">
            <v>2052237</v>
          </cell>
          <cell r="B12855" t="str">
            <v>胡耀晖</v>
          </cell>
        </row>
        <row r="12856">
          <cell r="A12856" t="str">
            <v>2052238</v>
          </cell>
          <cell r="B12856" t="str">
            <v>杨国平</v>
          </cell>
        </row>
        <row r="12857">
          <cell r="A12857" t="str">
            <v>2052239</v>
          </cell>
          <cell r="B12857" t="str">
            <v>陆凯</v>
          </cell>
        </row>
        <row r="12858">
          <cell r="A12858" t="str">
            <v>2052240</v>
          </cell>
          <cell r="B12858" t="str">
            <v>王辉亲</v>
          </cell>
        </row>
        <row r="12859">
          <cell r="A12859" t="str">
            <v>2052241</v>
          </cell>
          <cell r="B12859" t="str">
            <v>段逸潇</v>
          </cell>
        </row>
        <row r="12860">
          <cell r="A12860" t="str">
            <v>2052242</v>
          </cell>
          <cell r="B12860" t="str">
            <v>王禹林</v>
          </cell>
        </row>
        <row r="12861">
          <cell r="A12861" t="str">
            <v>2052243</v>
          </cell>
          <cell r="B12861" t="str">
            <v>曹博清</v>
          </cell>
        </row>
        <row r="12862">
          <cell r="A12862" t="str">
            <v>2052244</v>
          </cell>
          <cell r="B12862" t="str">
            <v>杨晨</v>
          </cell>
        </row>
        <row r="12863">
          <cell r="A12863" t="str">
            <v>2052245</v>
          </cell>
          <cell r="B12863" t="str">
            <v>杜昱坤</v>
          </cell>
        </row>
        <row r="12864">
          <cell r="A12864" t="str">
            <v>2052301</v>
          </cell>
          <cell r="B12864" t="str">
            <v>都颖超</v>
          </cell>
        </row>
        <row r="12865">
          <cell r="A12865" t="str">
            <v>2052302</v>
          </cell>
          <cell r="B12865" t="str">
            <v>吉佳怡</v>
          </cell>
        </row>
        <row r="12866">
          <cell r="A12866" t="str">
            <v>2052303</v>
          </cell>
          <cell r="B12866" t="str">
            <v>顾怡颖</v>
          </cell>
        </row>
        <row r="12867">
          <cell r="A12867" t="str">
            <v>2052304</v>
          </cell>
          <cell r="B12867" t="str">
            <v>谢京容</v>
          </cell>
        </row>
        <row r="12868">
          <cell r="A12868" t="str">
            <v>2052305</v>
          </cell>
          <cell r="B12868" t="str">
            <v>朱颜</v>
          </cell>
        </row>
        <row r="12869">
          <cell r="A12869" t="str">
            <v>2052306</v>
          </cell>
          <cell r="B12869" t="str">
            <v>段佳慧</v>
          </cell>
        </row>
        <row r="12870">
          <cell r="A12870" t="str">
            <v>2052308</v>
          </cell>
          <cell r="B12870" t="str">
            <v>陈奕然</v>
          </cell>
        </row>
        <row r="12871">
          <cell r="A12871" t="str">
            <v>2052309</v>
          </cell>
          <cell r="B12871" t="str">
            <v>赵苏琦</v>
          </cell>
        </row>
        <row r="12872">
          <cell r="A12872" t="str">
            <v>2052310</v>
          </cell>
          <cell r="B12872" t="str">
            <v>李冰</v>
          </cell>
        </row>
        <row r="12873">
          <cell r="A12873" t="str">
            <v>2052311</v>
          </cell>
          <cell r="B12873" t="str">
            <v>钟喜晋</v>
          </cell>
        </row>
        <row r="12874">
          <cell r="A12874" t="str">
            <v>2052312</v>
          </cell>
          <cell r="B12874" t="str">
            <v>胡博文</v>
          </cell>
        </row>
        <row r="12875">
          <cell r="A12875" t="str">
            <v>2052313</v>
          </cell>
          <cell r="B12875" t="str">
            <v>李林峰</v>
          </cell>
        </row>
        <row r="12876">
          <cell r="A12876" t="str">
            <v>2052314</v>
          </cell>
          <cell r="B12876" t="str">
            <v>蒋子天</v>
          </cell>
        </row>
        <row r="12877">
          <cell r="A12877" t="str">
            <v>2052315</v>
          </cell>
          <cell r="B12877" t="str">
            <v>张翼飞</v>
          </cell>
        </row>
        <row r="12878">
          <cell r="A12878" t="str">
            <v>2052316</v>
          </cell>
          <cell r="B12878" t="str">
            <v>贾逸凡</v>
          </cell>
        </row>
        <row r="12879">
          <cell r="A12879" t="str">
            <v>2052317</v>
          </cell>
          <cell r="B12879" t="str">
            <v>马啸宇</v>
          </cell>
        </row>
        <row r="12880">
          <cell r="A12880" t="str">
            <v>2052319</v>
          </cell>
          <cell r="B12880" t="str">
            <v>浦立一</v>
          </cell>
        </row>
        <row r="12881">
          <cell r="A12881" t="str">
            <v>2052320</v>
          </cell>
          <cell r="B12881" t="str">
            <v>沈禄豪</v>
          </cell>
        </row>
        <row r="12882">
          <cell r="A12882" t="str">
            <v>2052321</v>
          </cell>
          <cell r="B12882" t="str">
            <v>姚昕晔</v>
          </cell>
        </row>
        <row r="12883">
          <cell r="A12883" t="str">
            <v>2052322</v>
          </cell>
          <cell r="B12883" t="str">
            <v>戚凌峰</v>
          </cell>
        </row>
        <row r="12884">
          <cell r="A12884" t="str">
            <v>2052323</v>
          </cell>
          <cell r="B12884" t="str">
            <v>梅新宇</v>
          </cell>
        </row>
        <row r="12885">
          <cell r="A12885" t="str">
            <v>2052324</v>
          </cell>
          <cell r="B12885" t="str">
            <v>徐嘉诚</v>
          </cell>
        </row>
        <row r="12886">
          <cell r="A12886" t="str">
            <v>2052325</v>
          </cell>
          <cell r="B12886" t="str">
            <v>孙骏宇</v>
          </cell>
        </row>
        <row r="12887">
          <cell r="A12887" t="str">
            <v>2052326</v>
          </cell>
          <cell r="B12887" t="str">
            <v>杨昊</v>
          </cell>
        </row>
        <row r="12888">
          <cell r="A12888" t="str">
            <v>2052327</v>
          </cell>
          <cell r="B12888" t="str">
            <v>胡霆炜</v>
          </cell>
        </row>
        <row r="12889">
          <cell r="A12889" t="str">
            <v>2052328</v>
          </cell>
          <cell r="B12889" t="str">
            <v>周梓恒</v>
          </cell>
        </row>
        <row r="12890">
          <cell r="A12890" t="str">
            <v>2052329</v>
          </cell>
          <cell r="B12890" t="str">
            <v>桂鑫</v>
          </cell>
        </row>
        <row r="12891">
          <cell r="A12891" t="str">
            <v>2052330</v>
          </cell>
          <cell r="B12891" t="str">
            <v>徐文浩</v>
          </cell>
        </row>
        <row r="12892">
          <cell r="A12892" t="str">
            <v>2052331</v>
          </cell>
          <cell r="B12892" t="str">
            <v>陶旭</v>
          </cell>
        </row>
        <row r="12893">
          <cell r="A12893" t="str">
            <v>2052332</v>
          </cell>
          <cell r="B12893" t="str">
            <v>孙其锐</v>
          </cell>
        </row>
        <row r="12894">
          <cell r="A12894" t="str">
            <v>2052333</v>
          </cell>
          <cell r="B12894" t="str">
            <v>梅燕驹</v>
          </cell>
        </row>
        <row r="12895">
          <cell r="A12895" t="str">
            <v>2052334</v>
          </cell>
          <cell r="B12895" t="str">
            <v>王福淼</v>
          </cell>
        </row>
        <row r="12896">
          <cell r="A12896" t="str">
            <v>2052335</v>
          </cell>
          <cell r="B12896" t="str">
            <v>张梓宸</v>
          </cell>
        </row>
        <row r="12897">
          <cell r="A12897" t="str">
            <v>2052336</v>
          </cell>
          <cell r="B12897" t="str">
            <v>赵亚琛</v>
          </cell>
        </row>
        <row r="12898">
          <cell r="A12898" t="str">
            <v>2052337</v>
          </cell>
          <cell r="B12898" t="str">
            <v>周佳驰</v>
          </cell>
        </row>
        <row r="12899">
          <cell r="A12899" t="str">
            <v>2052338</v>
          </cell>
          <cell r="B12899" t="str">
            <v>黄张洋</v>
          </cell>
        </row>
        <row r="12900">
          <cell r="A12900" t="str">
            <v>2052339</v>
          </cell>
          <cell r="B12900" t="str">
            <v>黄伟淼</v>
          </cell>
        </row>
        <row r="12901">
          <cell r="A12901" t="str">
            <v>2052340</v>
          </cell>
          <cell r="B12901" t="str">
            <v>杨桃</v>
          </cell>
        </row>
        <row r="12902">
          <cell r="A12902" t="str">
            <v>2052341</v>
          </cell>
          <cell r="B12902" t="str">
            <v>张哲僖</v>
          </cell>
        </row>
        <row r="12903">
          <cell r="A12903" t="str">
            <v>2052342</v>
          </cell>
          <cell r="B12903" t="str">
            <v>王常军</v>
          </cell>
        </row>
        <row r="12904">
          <cell r="A12904" t="str">
            <v>2052343</v>
          </cell>
          <cell r="B12904" t="str">
            <v>何益明</v>
          </cell>
        </row>
        <row r="12905">
          <cell r="A12905" t="str">
            <v>2052344</v>
          </cell>
          <cell r="B12905" t="str">
            <v>肖开提·吐尔迪</v>
          </cell>
        </row>
        <row r="12906">
          <cell r="A12906" t="str">
            <v>2052345</v>
          </cell>
          <cell r="B12906" t="str">
            <v>周端强</v>
          </cell>
        </row>
        <row r="12907">
          <cell r="A12907" t="str">
            <v>2052401</v>
          </cell>
          <cell r="B12907" t="str">
            <v>王丹</v>
          </cell>
        </row>
        <row r="12908">
          <cell r="A12908" t="str">
            <v>2052402</v>
          </cell>
          <cell r="B12908" t="str">
            <v>王珈懿</v>
          </cell>
        </row>
        <row r="12909">
          <cell r="A12909" t="str">
            <v>2052403</v>
          </cell>
          <cell r="B12909" t="str">
            <v>李韦乐</v>
          </cell>
        </row>
        <row r="12910">
          <cell r="A12910" t="str">
            <v>2052404</v>
          </cell>
          <cell r="B12910" t="str">
            <v>俞思洁</v>
          </cell>
        </row>
        <row r="12911">
          <cell r="A12911" t="str">
            <v>2052405</v>
          </cell>
          <cell r="B12911" t="str">
            <v>孙芳菲</v>
          </cell>
        </row>
        <row r="12912">
          <cell r="A12912" t="str">
            <v>2052406</v>
          </cell>
          <cell r="B12912" t="str">
            <v>罗依琳</v>
          </cell>
        </row>
        <row r="12913">
          <cell r="A12913" t="str">
            <v>2052407</v>
          </cell>
          <cell r="B12913" t="str">
            <v>周均丽</v>
          </cell>
        </row>
        <row r="12914">
          <cell r="A12914" t="str">
            <v>2052408</v>
          </cell>
          <cell r="B12914" t="str">
            <v>陆佩荧</v>
          </cell>
        </row>
        <row r="12915">
          <cell r="A12915" t="str">
            <v>2052409</v>
          </cell>
          <cell r="B12915" t="str">
            <v>王一凡</v>
          </cell>
        </row>
        <row r="12916">
          <cell r="A12916" t="str">
            <v>2052410</v>
          </cell>
          <cell r="B12916" t="str">
            <v>王源源</v>
          </cell>
        </row>
        <row r="12917">
          <cell r="A12917" t="str">
            <v>2052411</v>
          </cell>
          <cell r="B12917" t="str">
            <v>陈冉</v>
          </cell>
        </row>
        <row r="12918">
          <cell r="A12918" t="str">
            <v>2052412</v>
          </cell>
          <cell r="B12918" t="str">
            <v>董梓涵</v>
          </cell>
        </row>
        <row r="12919">
          <cell r="A12919" t="str">
            <v>2052413</v>
          </cell>
          <cell r="B12919" t="str">
            <v>鲍云达</v>
          </cell>
        </row>
        <row r="12920">
          <cell r="A12920" t="str">
            <v>2052414</v>
          </cell>
          <cell r="B12920" t="str">
            <v>王皓俊</v>
          </cell>
        </row>
        <row r="12921">
          <cell r="A12921" t="str">
            <v>2052415</v>
          </cell>
          <cell r="B12921" t="str">
            <v>马思凡</v>
          </cell>
        </row>
        <row r="12922">
          <cell r="A12922" t="str">
            <v>2052416</v>
          </cell>
          <cell r="B12922" t="str">
            <v>陈思麒</v>
          </cell>
        </row>
        <row r="12923">
          <cell r="A12923" t="str">
            <v>2052417</v>
          </cell>
          <cell r="B12923" t="str">
            <v>姬喆</v>
          </cell>
        </row>
        <row r="12924">
          <cell r="A12924" t="str">
            <v>2052418</v>
          </cell>
          <cell r="B12924" t="str">
            <v>于大成</v>
          </cell>
        </row>
        <row r="12925">
          <cell r="A12925" t="str">
            <v>2052419</v>
          </cell>
          <cell r="B12925" t="str">
            <v>陶宇杰</v>
          </cell>
        </row>
        <row r="12926">
          <cell r="A12926" t="str">
            <v>2052420</v>
          </cell>
          <cell r="B12926" t="str">
            <v>张路炜</v>
          </cell>
        </row>
        <row r="12927">
          <cell r="A12927" t="str">
            <v>2052421</v>
          </cell>
          <cell r="B12927" t="str">
            <v>徐莘琛</v>
          </cell>
        </row>
        <row r="12928">
          <cell r="A12928" t="str">
            <v>2052422</v>
          </cell>
          <cell r="B12928" t="str">
            <v>丁高磊</v>
          </cell>
        </row>
        <row r="12929">
          <cell r="A12929" t="str">
            <v>2052423</v>
          </cell>
          <cell r="B12929" t="str">
            <v>顾佳俊</v>
          </cell>
        </row>
        <row r="12930">
          <cell r="A12930" t="str">
            <v>2052424</v>
          </cell>
          <cell r="B12930" t="str">
            <v>尹铭</v>
          </cell>
        </row>
        <row r="12931">
          <cell r="A12931" t="str">
            <v>2052425</v>
          </cell>
          <cell r="B12931" t="str">
            <v>李骁</v>
          </cell>
        </row>
        <row r="12932">
          <cell r="A12932" t="str">
            <v>2052426</v>
          </cell>
          <cell r="B12932" t="str">
            <v>陆伟豪</v>
          </cell>
        </row>
        <row r="12933">
          <cell r="A12933" t="str">
            <v>2052427</v>
          </cell>
          <cell r="B12933" t="str">
            <v>陆旭登</v>
          </cell>
        </row>
        <row r="12934">
          <cell r="A12934" t="str">
            <v>2052428</v>
          </cell>
          <cell r="B12934" t="str">
            <v>刘韩骐</v>
          </cell>
        </row>
        <row r="12935">
          <cell r="A12935" t="str">
            <v>2052429</v>
          </cell>
          <cell r="B12935" t="str">
            <v>何宇豪</v>
          </cell>
        </row>
        <row r="12936">
          <cell r="A12936" t="str">
            <v>2052430</v>
          </cell>
          <cell r="B12936" t="str">
            <v>闫回</v>
          </cell>
        </row>
        <row r="12937">
          <cell r="A12937" t="str">
            <v>2052431</v>
          </cell>
          <cell r="B12937" t="str">
            <v>鲍成兆</v>
          </cell>
        </row>
        <row r="12938">
          <cell r="A12938" t="str">
            <v>2052432</v>
          </cell>
          <cell r="B12938" t="str">
            <v>吴越</v>
          </cell>
        </row>
        <row r="12939">
          <cell r="A12939" t="str">
            <v>2052433</v>
          </cell>
          <cell r="B12939" t="str">
            <v>何文瑞</v>
          </cell>
        </row>
        <row r="12940">
          <cell r="A12940" t="str">
            <v>2052434</v>
          </cell>
          <cell r="B12940" t="str">
            <v>孙少博</v>
          </cell>
        </row>
        <row r="12941">
          <cell r="A12941" t="str">
            <v>2052435</v>
          </cell>
          <cell r="B12941" t="str">
            <v>张沐</v>
          </cell>
        </row>
        <row r="12942">
          <cell r="A12942" t="str">
            <v>2052437</v>
          </cell>
          <cell r="B12942" t="str">
            <v>徐铭聪</v>
          </cell>
        </row>
        <row r="12943">
          <cell r="A12943" t="str">
            <v>2052438</v>
          </cell>
          <cell r="B12943" t="str">
            <v>乃翔隆</v>
          </cell>
        </row>
        <row r="12944">
          <cell r="A12944" t="str">
            <v>2052439</v>
          </cell>
          <cell r="B12944" t="str">
            <v>万凤强</v>
          </cell>
        </row>
        <row r="12945">
          <cell r="A12945" t="str">
            <v>2052440</v>
          </cell>
          <cell r="B12945" t="str">
            <v>宁志聪</v>
          </cell>
        </row>
        <row r="12946">
          <cell r="A12946" t="str">
            <v>2052442</v>
          </cell>
          <cell r="B12946" t="str">
            <v>贺明宇</v>
          </cell>
        </row>
        <row r="12947">
          <cell r="A12947" t="str">
            <v>2052444</v>
          </cell>
          <cell r="B12947" t="str">
            <v>夏伊麦尔旦·麦提库尔班</v>
          </cell>
        </row>
        <row r="12948">
          <cell r="A12948" t="str">
            <v>2052445</v>
          </cell>
          <cell r="B12948" t="str">
            <v>左同辉</v>
          </cell>
        </row>
        <row r="12949">
          <cell r="A12949" t="str">
            <v>2052501</v>
          </cell>
          <cell r="B12949" t="str">
            <v>罗诗莹</v>
          </cell>
        </row>
        <row r="12950">
          <cell r="A12950" t="str">
            <v>2052502</v>
          </cell>
          <cell r="B12950" t="str">
            <v>王艺如</v>
          </cell>
        </row>
        <row r="12951">
          <cell r="A12951" t="str">
            <v>2052503</v>
          </cell>
          <cell r="B12951" t="str">
            <v>房欣瑜</v>
          </cell>
        </row>
        <row r="12952">
          <cell r="A12952" t="str">
            <v>2052504</v>
          </cell>
          <cell r="B12952" t="str">
            <v>陆周铭</v>
          </cell>
        </row>
        <row r="12953">
          <cell r="A12953" t="str">
            <v>2052505</v>
          </cell>
          <cell r="B12953" t="str">
            <v>王涵涵</v>
          </cell>
        </row>
        <row r="12954">
          <cell r="A12954" t="str">
            <v>2052506</v>
          </cell>
          <cell r="B12954" t="str">
            <v>刘馨宇</v>
          </cell>
        </row>
        <row r="12955">
          <cell r="A12955" t="str">
            <v>2052507</v>
          </cell>
          <cell r="B12955" t="str">
            <v>陈雨涵</v>
          </cell>
        </row>
        <row r="12956">
          <cell r="A12956" t="str">
            <v>2052508</v>
          </cell>
          <cell r="B12956" t="str">
            <v>黄瑾</v>
          </cell>
        </row>
        <row r="12957">
          <cell r="A12957" t="str">
            <v>2052509</v>
          </cell>
          <cell r="B12957" t="str">
            <v>鹿曼琳</v>
          </cell>
        </row>
        <row r="12958">
          <cell r="A12958" t="str">
            <v>2052510</v>
          </cell>
          <cell r="B12958" t="str">
            <v>陈奕帆</v>
          </cell>
        </row>
        <row r="12959">
          <cell r="A12959" t="str">
            <v>2052511</v>
          </cell>
          <cell r="B12959" t="str">
            <v>布仁格西格</v>
          </cell>
        </row>
        <row r="12960">
          <cell r="A12960" t="str">
            <v>2052512</v>
          </cell>
          <cell r="B12960" t="str">
            <v>刘佳豪</v>
          </cell>
        </row>
        <row r="12961">
          <cell r="A12961" t="str">
            <v>2052513</v>
          </cell>
          <cell r="B12961" t="str">
            <v>朱轶飞</v>
          </cell>
        </row>
        <row r="12962">
          <cell r="A12962" t="str">
            <v>2052514</v>
          </cell>
          <cell r="B12962" t="str">
            <v>沈子璋</v>
          </cell>
        </row>
        <row r="12963">
          <cell r="A12963" t="str">
            <v>2052515</v>
          </cell>
          <cell r="B12963" t="str">
            <v>石磊</v>
          </cell>
        </row>
        <row r="12964">
          <cell r="A12964" t="str">
            <v>2052516</v>
          </cell>
          <cell r="B12964" t="str">
            <v>华乐文</v>
          </cell>
        </row>
        <row r="12965">
          <cell r="A12965" t="str">
            <v>2052517</v>
          </cell>
          <cell r="B12965" t="str">
            <v>张新雨</v>
          </cell>
        </row>
        <row r="12966">
          <cell r="A12966" t="str">
            <v>2052518</v>
          </cell>
          <cell r="B12966" t="str">
            <v>牛燚</v>
          </cell>
        </row>
        <row r="12967">
          <cell r="A12967" t="str">
            <v>2052519</v>
          </cell>
          <cell r="B12967" t="str">
            <v>杨文昱</v>
          </cell>
        </row>
        <row r="12968">
          <cell r="A12968" t="str">
            <v>2052520</v>
          </cell>
          <cell r="B12968" t="str">
            <v>李凯志</v>
          </cell>
        </row>
        <row r="12969">
          <cell r="A12969" t="str">
            <v>2052521</v>
          </cell>
          <cell r="B12969" t="str">
            <v>王晨阳</v>
          </cell>
        </row>
        <row r="12970">
          <cell r="A12970" t="str">
            <v>2052522</v>
          </cell>
          <cell r="B12970" t="str">
            <v>杜松霖</v>
          </cell>
        </row>
        <row r="12971">
          <cell r="A12971" t="str">
            <v>2052523</v>
          </cell>
          <cell r="B12971" t="str">
            <v>周文骏</v>
          </cell>
        </row>
        <row r="12972">
          <cell r="A12972" t="str">
            <v>2052524</v>
          </cell>
          <cell r="B12972" t="str">
            <v>汪张博尔</v>
          </cell>
        </row>
        <row r="12973">
          <cell r="A12973" t="str">
            <v>2052526</v>
          </cell>
          <cell r="B12973" t="str">
            <v>周涵容</v>
          </cell>
        </row>
        <row r="12974">
          <cell r="A12974" t="str">
            <v>2052527</v>
          </cell>
          <cell r="B12974" t="str">
            <v>徐杰成</v>
          </cell>
        </row>
        <row r="12975">
          <cell r="A12975" t="str">
            <v>2052528</v>
          </cell>
          <cell r="B12975" t="str">
            <v>赵浩杰</v>
          </cell>
        </row>
        <row r="12976">
          <cell r="A12976" t="str">
            <v>2052529</v>
          </cell>
          <cell r="B12976" t="str">
            <v>林暄远</v>
          </cell>
        </row>
        <row r="12977">
          <cell r="A12977" t="str">
            <v>2052530</v>
          </cell>
          <cell r="B12977" t="str">
            <v>赵子豪</v>
          </cell>
        </row>
        <row r="12978">
          <cell r="A12978" t="str">
            <v>2052531</v>
          </cell>
          <cell r="B12978" t="str">
            <v>李乐乐</v>
          </cell>
        </row>
        <row r="12979">
          <cell r="A12979" t="str">
            <v>2052532</v>
          </cell>
          <cell r="B12979" t="str">
            <v>陈统</v>
          </cell>
        </row>
        <row r="12980">
          <cell r="A12980" t="str">
            <v>2052533</v>
          </cell>
          <cell r="B12980" t="str">
            <v>贾宁飞</v>
          </cell>
        </row>
        <row r="12981">
          <cell r="A12981" t="str">
            <v>2052534</v>
          </cell>
          <cell r="B12981" t="str">
            <v>常威震</v>
          </cell>
        </row>
        <row r="12982">
          <cell r="A12982" t="str">
            <v>2052535</v>
          </cell>
          <cell r="B12982" t="str">
            <v>易锦博</v>
          </cell>
        </row>
        <row r="12983">
          <cell r="A12983" t="str">
            <v>2052536</v>
          </cell>
          <cell r="B12983" t="str">
            <v>冯仔俊</v>
          </cell>
        </row>
        <row r="12984">
          <cell r="A12984" t="str">
            <v>2052537</v>
          </cell>
          <cell r="B12984" t="str">
            <v>赖泽有</v>
          </cell>
        </row>
        <row r="12985">
          <cell r="A12985" t="str">
            <v>2052538</v>
          </cell>
          <cell r="B12985" t="str">
            <v>李小鹏</v>
          </cell>
        </row>
        <row r="12986">
          <cell r="A12986" t="str">
            <v>2052539</v>
          </cell>
          <cell r="B12986" t="str">
            <v>代升华</v>
          </cell>
        </row>
        <row r="12987">
          <cell r="A12987" t="str">
            <v>2052540</v>
          </cell>
          <cell r="B12987" t="str">
            <v>余快</v>
          </cell>
        </row>
        <row r="12988">
          <cell r="A12988" t="str">
            <v>2052541</v>
          </cell>
          <cell r="B12988" t="str">
            <v>王嘉乐</v>
          </cell>
        </row>
        <row r="12989">
          <cell r="A12989" t="str">
            <v>2052542</v>
          </cell>
          <cell r="B12989" t="str">
            <v>刘思齐</v>
          </cell>
        </row>
        <row r="12990">
          <cell r="A12990" t="str">
            <v>2052544</v>
          </cell>
          <cell r="B12990" t="str">
            <v>马海洋</v>
          </cell>
        </row>
        <row r="12991">
          <cell r="A12991" t="str">
            <v>2052545</v>
          </cell>
          <cell r="B12991" t="str">
            <v>恰拉帕提·我鲁曼</v>
          </cell>
        </row>
        <row r="12992">
          <cell r="A12992" t="str">
            <v>2052601</v>
          </cell>
          <cell r="B12992" t="str">
            <v>余烨婷</v>
          </cell>
        </row>
        <row r="12993">
          <cell r="A12993" t="str">
            <v>2052602</v>
          </cell>
          <cell r="B12993" t="str">
            <v>林玥</v>
          </cell>
        </row>
        <row r="12994">
          <cell r="A12994" t="str">
            <v>2052603</v>
          </cell>
          <cell r="B12994" t="str">
            <v>薛怡雯</v>
          </cell>
        </row>
        <row r="12995">
          <cell r="A12995" t="str">
            <v>2052604</v>
          </cell>
          <cell r="B12995" t="str">
            <v>金月聆</v>
          </cell>
        </row>
        <row r="12996">
          <cell r="A12996" t="str">
            <v>2052605</v>
          </cell>
          <cell r="B12996" t="str">
            <v>陆嘉慧</v>
          </cell>
        </row>
        <row r="12997">
          <cell r="A12997" t="str">
            <v>2052606</v>
          </cell>
          <cell r="B12997" t="str">
            <v>王佳新</v>
          </cell>
        </row>
        <row r="12998">
          <cell r="A12998" t="str">
            <v>2052607</v>
          </cell>
          <cell r="B12998" t="str">
            <v>胡涵</v>
          </cell>
        </row>
        <row r="12999">
          <cell r="A12999" t="str">
            <v>2052608</v>
          </cell>
          <cell r="B12999" t="str">
            <v>鲍杉杉</v>
          </cell>
        </row>
        <row r="13000">
          <cell r="A13000" t="str">
            <v>2052609</v>
          </cell>
          <cell r="B13000" t="str">
            <v>夏嘉文</v>
          </cell>
        </row>
        <row r="13001">
          <cell r="A13001" t="str">
            <v>2052610</v>
          </cell>
          <cell r="B13001" t="str">
            <v>刘思源</v>
          </cell>
        </row>
        <row r="13002">
          <cell r="A13002" t="str">
            <v>2052611</v>
          </cell>
          <cell r="B13002" t="str">
            <v>胥志永</v>
          </cell>
        </row>
        <row r="13003">
          <cell r="A13003" t="str">
            <v>2052612</v>
          </cell>
          <cell r="B13003" t="str">
            <v>金龙</v>
          </cell>
        </row>
        <row r="13004">
          <cell r="A13004" t="str">
            <v>2052613</v>
          </cell>
          <cell r="B13004" t="str">
            <v>翟彦成</v>
          </cell>
        </row>
        <row r="13005">
          <cell r="A13005" t="str">
            <v>2052614</v>
          </cell>
          <cell r="B13005" t="str">
            <v>陶思昂</v>
          </cell>
        </row>
        <row r="13006">
          <cell r="A13006" t="str">
            <v>2052615</v>
          </cell>
          <cell r="B13006" t="str">
            <v>李嘉琪</v>
          </cell>
        </row>
        <row r="13007">
          <cell r="A13007" t="str">
            <v>2052616</v>
          </cell>
          <cell r="B13007" t="str">
            <v>范永辉</v>
          </cell>
        </row>
        <row r="13008">
          <cell r="A13008" t="str">
            <v>2052617</v>
          </cell>
          <cell r="B13008" t="str">
            <v>糜慧年</v>
          </cell>
        </row>
        <row r="13009">
          <cell r="A13009" t="str">
            <v>2052618</v>
          </cell>
          <cell r="B13009" t="str">
            <v>张泽人</v>
          </cell>
        </row>
        <row r="13010">
          <cell r="A13010" t="str">
            <v>2052619</v>
          </cell>
          <cell r="B13010" t="str">
            <v>韩俊哲</v>
          </cell>
        </row>
        <row r="13011">
          <cell r="A13011" t="str">
            <v>2052620</v>
          </cell>
          <cell r="B13011" t="str">
            <v>葛晓龙</v>
          </cell>
        </row>
        <row r="13012">
          <cell r="A13012" t="str">
            <v>2052621</v>
          </cell>
          <cell r="B13012" t="str">
            <v>侯宇吉</v>
          </cell>
        </row>
        <row r="13013">
          <cell r="A13013" t="str">
            <v>2052622</v>
          </cell>
          <cell r="B13013" t="str">
            <v>谢澄</v>
          </cell>
        </row>
        <row r="13014">
          <cell r="A13014" t="str">
            <v>2052623</v>
          </cell>
          <cell r="B13014" t="str">
            <v>唐熠曌</v>
          </cell>
        </row>
        <row r="13015">
          <cell r="A13015" t="str">
            <v>2052624</v>
          </cell>
          <cell r="B13015" t="str">
            <v>陈熠昊</v>
          </cell>
        </row>
        <row r="13016">
          <cell r="A13016" t="str">
            <v>2052625</v>
          </cell>
          <cell r="B13016" t="str">
            <v>严恒康</v>
          </cell>
        </row>
        <row r="13017">
          <cell r="A13017" t="str">
            <v>2052626</v>
          </cell>
          <cell r="B13017" t="str">
            <v>陈俊吉</v>
          </cell>
        </row>
        <row r="13018">
          <cell r="A13018" t="str">
            <v>2052627</v>
          </cell>
          <cell r="B13018" t="str">
            <v>倪远哲</v>
          </cell>
        </row>
        <row r="13019">
          <cell r="A13019" t="str">
            <v>2052628</v>
          </cell>
          <cell r="B13019" t="str">
            <v>蒋洲</v>
          </cell>
        </row>
        <row r="13020">
          <cell r="A13020" t="str">
            <v>2052629</v>
          </cell>
          <cell r="B13020" t="str">
            <v>王心宇</v>
          </cell>
        </row>
        <row r="13021">
          <cell r="A13021" t="str">
            <v>2052630</v>
          </cell>
          <cell r="B13021" t="str">
            <v>孙万春</v>
          </cell>
        </row>
        <row r="13022">
          <cell r="A13022" t="str">
            <v>2052631</v>
          </cell>
          <cell r="B13022" t="str">
            <v>范俊宝</v>
          </cell>
        </row>
        <row r="13023">
          <cell r="A13023" t="str">
            <v>2052632</v>
          </cell>
          <cell r="B13023" t="str">
            <v>宋金林</v>
          </cell>
        </row>
        <row r="13024">
          <cell r="A13024" t="str">
            <v>2052633</v>
          </cell>
          <cell r="B13024" t="str">
            <v>宋卓</v>
          </cell>
        </row>
        <row r="13025">
          <cell r="A13025" t="str">
            <v>2052634</v>
          </cell>
          <cell r="B13025" t="str">
            <v>程一博</v>
          </cell>
        </row>
        <row r="13026">
          <cell r="A13026" t="str">
            <v>2052635</v>
          </cell>
          <cell r="B13026" t="str">
            <v>王涛</v>
          </cell>
        </row>
        <row r="13027">
          <cell r="A13027" t="str">
            <v>2052636</v>
          </cell>
          <cell r="B13027" t="str">
            <v>任永俊</v>
          </cell>
        </row>
        <row r="13028">
          <cell r="A13028" t="str">
            <v>2052637</v>
          </cell>
          <cell r="B13028" t="str">
            <v>黄贤威</v>
          </cell>
        </row>
        <row r="13029">
          <cell r="A13029" t="str">
            <v>2052638</v>
          </cell>
          <cell r="B13029" t="str">
            <v>何官文</v>
          </cell>
        </row>
        <row r="13030">
          <cell r="A13030" t="str">
            <v>2052639</v>
          </cell>
          <cell r="B13030" t="str">
            <v>谯伟豪</v>
          </cell>
        </row>
        <row r="13031">
          <cell r="A13031" t="str">
            <v>2052640</v>
          </cell>
          <cell r="B13031" t="str">
            <v>肖栋睿</v>
          </cell>
        </row>
        <row r="13032">
          <cell r="A13032" t="str">
            <v>2052641</v>
          </cell>
          <cell r="B13032" t="str">
            <v>徐国尧</v>
          </cell>
        </row>
        <row r="13033">
          <cell r="A13033" t="str">
            <v>2052642</v>
          </cell>
          <cell r="B13033" t="str">
            <v>梁正嘉</v>
          </cell>
        </row>
        <row r="13034">
          <cell r="A13034" t="str">
            <v>2052644</v>
          </cell>
          <cell r="B13034" t="str">
            <v>冯志鹏</v>
          </cell>
        </row>
        <row r="13035">
          <cell r="A13035" t="str">
            <v>2057101</v>
          </cell>
          <cell r="B13035" t="str">
            <v>王晨依</v>
          </cell>
        </row>
        <row r="13036">
          <cell r="A13036" t="str">
            <v>2057102</v>
          </cell>
          <cell r="B13036" t="str">
            <v>王雅青</v>
          </cell>
        </row>
        <row r="13037">
          <cell r="A13037" t="str">
            <v>2057103</v>
          </cell>
          <cell r="B13037" t="str">
            <v>辛静怡</v>
          </cell>
        </row>
        <row r="13038">
          <cell r="A13038" t="str">
            <v>2057104</v>
          </cell>
          <cell r="B13038" t="str">
            <v>王孟涵</v>
          </cell>
        </row>
        <row r="13039">
          <cell r="A13039" t="str">
            <v>2057105</v>
          </cell>
          <cell r="B13039" t="str">
            <v>杨素慧</v>
          </cell>
        </row>
        <row r="13040">
          <cell r="A13040" t="str">
            <v>2057106</v>
          </cell>
          <cell r="B13040" t="str">
            <v>张璨</v>
          </cell>
        </row>
        <row r="13041">
          <cell r="A13041" t="str">
            <v>2057107</v>
          </cell>
          <cell r="B13041" t="str">
            <v>黄瑜波</v>
          </cell>
        </row>
        <row r="13042">
          <cell r="A13042" t="str">
            <v>2057108</v>
          </cell>
          <cell r="B13042" t="str">
            <v>甘杰兰</v>
          </cell>
        </row>
        <row r="13043">
          <cell r="A13043" t="str">
            <v>2057109</v>
          </cell>
          <cell r="B13043" t="str">
            <v>黄栩峰</v>
          </cell>
        </row>
        <row r="13044">
          <cell r="A13044" t="str">
            <v>2057110</v>
          </cell>
          <cell r="B13044" t="str">
            <v>滕怡倩</v>
          </cell>
        </row>
        <row r="13045">
          <cell r="A13045" t="str">
            <v>2057111</v>
          </cell>
          <cell r="B13045" t="str">
            <v>马袁皓</v>
          </cell>
        </row>
        <row r="13046">
          <cell r="A13046" t="str">
            <v>2057112</v>
          </cell>
          <cell r="B13046" t="str">
            <v>杨熙宸</v>
          </cell>
        </row>
        <row r="13047">
          <cell r="A13047" t="str">
            <v>2057113</v>
          </cell>
          <cell r="B13047" t="str">
            <v>施轶君</v>
          </cell>
        </row>
        <row r="13048">
          <cell r="A13048" t="str">
            <v>2057114</v>
          </cell>
          <cell r="B13048" t="str">
            <v>刘阳</v>
          </cell>
        </row>
        <row r="13049">
          <cell r="A13049" t="str">
            <v>2057115</v>
          </cell>
          <cell r="B13049" t="str">
            <v>周业超</v>
          </cell>
        </row>
        <row r="13050">
          <cell r="A13050" t="str">
            <v>2057116</v>
          </cell>
          <cell r="B13050" t="str">
            <v>陈俊宇</v>
          </cell>
        </row>
        <row r="13051">
          <cell r="A13051" t="str">
            <v>2057117</v>
          </cell>
          <cell r="B13051" t="str">
            <v>朱宏亮</v>
          </cell>
        </row>
        <row r="13052">
          <cell r="A13052" t="str">
            <v>2057118</v>
          </cell>
          <cell r="B13052" t="str">
            <v>汤凡旭</v>
          </cell>
        </row>
        <row r="13053">
          <cell r="A13053" t="str">
            <v>2057119</v>
          </cell>
          <cell r="B13053" t="str">
            <v>汪壹</v>
          </cell>
        </row>
        <row r="13054">
          <cell r="A13054" t="str">
            <v>2057120</v>
          </cell>
          <cell r="B13054" t="str">
            <v>王学祥</v>
          </cell>
        </row>
        <row r="13055">
          <cell r="A13055" t="str">
            <v>2057121</v>
          </cell>
          <cell r="B13055" t="str">
            <v>周乔</v>
          </cell>
        </row>
        <row r="13056">
          <cell r="A13056" t="str">
            <v>2057122</v>
          </cell>
          <cell r="B13056" t="str">
            <v>崔浩</v>
          </cell>
        </row>
        <row r="13057">
          <cell r="A13057" t="str">
            <v>2057123</v>
          </cell>
          <cell r="B13057" t="str">
            <v>宫孜博</v>
          </cell>
        </row>
        <row r="13058">
          <cell r="A13058" t="str">
            <v>2057124</v>
          </cell>
          <cell r="B13058" t="str">
            <v>叶昇</v>
          </cell>
        </row>
        <row r="13059">
          <cell r="A13059" t="str">
            <v>2057125</v>
          </cell>
          <cell r="B13059" t="str">
            <v>谷艺豪</v>
          </cell>
        </row>
        <row r="13060">
          <cell r="A13060" t="str">
            <v>2057126</v>
          </cell>
          <cell r="B13060" t="str">
            <v>朱会龙</v>
          </cell>
        </row>
        <row r="13061">
          <cell r="A13061" t="str">
            <v>2057127</v>
          </cell>
          <cell r="B13061" t="str">
            <v>李志博</v>
          </cell>
        </row>
        <row r="13062">
          <cell r="A13062" t="str">
            <v>2057129</v>
          </cell>
          <cell r="B13062" t="str">
            <v>陈致宇</v>
          </cell>
        </row>
        <row r="13063">
          <cell r="A13063" t="str">
            <v>2057130</v>
          </cell>
          <cell r="B13063" t="str">
            <v>刘帅</v>
          </cell>
        </row>
        <row r="13064">
          <cell r="A13064" t="str">
            <v>2057131</v>
          </cell>
          <cell r="B13064" t="str">
            <v>靳天兵</v>
          </cell>
        </row>
        <row r="13065">
          <cell r="A13065" t="str">
            <v>2057132</v>
          </cell>
          <cell r="B13065" t="str">
            <v>张一帆</v>
          </cell>
        </row>
        <row r="13066">
          <cell r="A13066" t="str">
            <v>2057133</v>
          </cell>
          <cell r="B13066" t="str">
            <v>罗鑫</v>
          </cell>
        </row>
        <row r="13067">
          <cell r="A13067" t="str">
            <v>2057134</v>
          </cell>
          <cell r="B13067" t="str">
            <v>庞葱林</v>
          </cell>
        </row>
        <row r="13068">
          <cell r="A13068" t="str">
            <v>2057135</v>
          </cell>
          <cell r="B13068" t="str">
            <v>黄毅</v>
          </cell>
        </row>
        <row r="13069">
          <cell r="A13069" t="str">
            <v>2057136</v>
          </cell>
          <cell r="B13069" t="str">
            <v>田小康</v>
          </cell>
        </row>
        <row r="13070">
          <cell r="A13070" t="str">
            <v>2057137</v>
          </cell>
          <cell r="B13070" t="str">
            <v>陈卓义</v>
          </cell>
        </row>
        <row r="13071">
          <cell r="A13071" t="str">
            <v>2057138</v>
          </cell>
          <cell r="B13071" t="str">
            <v>张家瑞</v>
          </cell>
        </row>
        <row r="13072">
          <cell r="A13072" t="str">
            <v>2057139</v>
          </cell>
          <cell r="B13072" t="str">
            <v>王家驹</v>
          </cell>
        </row>
        <row r="13073">
          <cell r="A13073" t="str">
            <v>2091138</v>
          </cell>
          <cell r="B13073" t="str">
            <v>程骏贤</v>
          </cell>
        </row>
        <row r="13074">
          <cell r="A13074" t="str">
            <v>2091228</v>
          </cell>
          <cell r="B13074" t="str">
            <v>周衍晓</v>
          </cell>
        </row>
        <row r="13075">
          <cell r="A13075" t="str">
            <v>2091241</v>
          </cell>
          <cell r="B13075" t="str">
            <v>阮鹏遥</v>
          </cell>
        </row>
        <row r="13076">
          <cell r="A13076" t="str">
            <v>2091312</v>
          </cell>
          <cell r="B13076" t="str">
            <v>徐智贤</v>
          </cell>
        </row>
        <row r="13077">
          <cell r="A13077" t="str">
            <v>2091445</v>
          </cell>
          <cell r="B13077" t="str">
            <v>陈鑫辉</v>
          </cell>
        </row>
        <row r="13078">
          <cell r="A13078" t="str">
            <v>F2052246</v>
          </cell>
          <cell r="B13078" t="str">
            <v>洪淳</v>
          </cell>
        </row>
        <row r="13079">
          <cell r="A13079" t="str">
            <v>F2052346</v>
          </cell>
          <cell r="B13079" t="str">
            <v>米兰达</v>
          </cell>
        </row>
        <row r="13080">
          <cell r="A13080" t="str">
            <v>Y2050101</v>
          </cell>
          <cell r="B13080" t="str">
            <v>张诗捷</v>
          </cell>
        </row>
        <row r="13081">
          <cell r="A13081" t="str">
            <v>Y2050102</v>
          </cell>
          <cell r="B13081" t="str">
            <v>钟浩男</v>
          </cell>
        </row>
        <row r="13082">
          <cell r="A13082" t="str">
            <v>Y2050103</v>
          </cell>
          <cell r="B13082" t="str">
            <v>林佳琦</v>
          </cell>
        </row>
        <row r="13083">
          <cell r="A13083" t="str">
            <v>Y2050104</v>
          </cell>
          <cell r="B13083" t="str">
            <v>陆银浩</v>
          </cell>
        </row>
        <row r="13084">
          <cell r="A13084" t="str">
            <v>Y2050105</v>
          </cell>
          <cell r="B13084" t="str">
            <v>郑汉添</v>
          </cell>
        </row>
        <row r="13085">
          <cell r="A13085" t="str">
            <v>Y2050106</v>
          </cell>
          <cell r="B13085" t="str">
            <v>胡栋</v>
          </cell>
        </row>
        <row r="13086">
          <cell r="A13086" t="str">
            <v>Y2050107</v>
          </cell>
          <cell r="B13086" t="str">
            <v>罗可昕</v>
          </cell>
        </row>
        <row r="13087">
          <cell r="A13087" t="str">
            <v>Y2050108</v>
          </cell>
          <cell r="B13087" t="str">
            <v>姚露露</v>
          </cell>
        </row>
        <row r="13088">
          <cell r="A13088" t="str">
            <v>Y2050109</v>
          </cell>
          <cell r="B13088" t="str">
            <v>邓超</v>
          </cell>
        </row>
        <row r="13089">
          <cell r="A13089" t="str">
            <v>Y2050110</v>
          </cell>
          <cell r="B13089" t="str">
            <v>熊天兰</v>
          </cell>
        </row>
        <row r="13090">
          <cell r="A13090" t="str">
            <v>Y2050111</v>
          </cell>
          <cell r="B13090" t="str">
            <v>杜佳竞</v>
          </cell>
        </row>
        <row r="13091">
          <cell r="A13091" t="str">
            <v>Y2050112</v>
          </cell>
          <cell r="B13091" t="str">
            <v>郝韵琦</v>
          </cell>
        </row>
        <row r="13092">
          <cell r="A13092" t="str">
            <v>Y2050113</v>
          </cell>
          <cell r="B13092" t="str">
            <v>满达</v>
          </cell>
        </row>
        <row r="13093">
          <cell r="A13093" t="str">
            <v>Y2050114</v>
          </cell>
          <cell r="B13093" t="str">
            <v>伊泊乐</v>
          </cell>
        </row>
        <row r="13094">
          <cell r="A13094" t="str">
            <v>Y2050115</v>
          </cell>
          <cell r="B13094" t="str">
            <v>韩一荣</v>
          </cell>
        </row>
        <row r="13095">
          <cell r="A13095" t="str">
            <v>Y2050116</v>
          </cell>
          <cell r="B13095" t="str">
            <v>马成鸿</v>
          </cell>
        </row>
        <row r="13096">
          <cell r="A13096" t="str">
            <v>Y2050117</v>
          </cell>
          <cell r="B13096" t="str">
            <v>杨永顺</v>
          </cell>
        </row>
        <row r="13097">
          <cell r="A13097" t="str">
            <v>Y2050118</v>
          </cell>
          <cell r="B13097" t="str">
            <v>张诗睿</v>
          </cell>
        </row>
        <row r="13098">
          <cell r="A13098" t="str">
            <v>Y2050119</v>
          </cell>
          <cell r="B13098" t="str">
            <v>张重昊</v>
          </cell>
        </row>
        <row r="13099">
          <cell r="A13099" t="str">
            <v>Y2050120</v>
          </cell>
          <cell r="B13099" t="str">
            <v>马贤</v>
          </cell>
        </row>
        <row r="13100">
          <cell r="A13100" t="str">
            <v>Y2050121</v>
          </cell>
          <cell r="B13100" t="str">
            <v>尕旦群争</v>
          </cell>
        </row>
        <row r="13101">
          <cell r="A13101" t="str">
            <v>Y2050122</v>
          </cell>
          <cell r="B13101" t="str">
            <v>马玉明</v>
          </cell>
        </row>
        <row r="13102">
          <cell r="A13102" t="str">
            <v>Y2050123</v>
          </cell>
          <cell r="B13102" t="str">
            <v>胡江祎祎</v>
          </cell>
        </row>
        <row r="13103">
          <cell r="A13103" t="str">
            <v>Y2050124</v>
          </cell>
          <cell r="B13103" t="str">
            <v>古香玉</v>
          </cell>
        </row>
        <row r="13104">
          <cell r="A13104" t="str">
            <v>Y2050125</v>
          </cell>
          <cell r="B13104" t="str">
            <v>吴甍媚</v>
          </cell>
        </row>
        <row r="13105">
          <cell r="A13105" t="str">
            <v>Y2050126</v>
          </cell>
          <cell r="B13105" t="str">
            <v>吴然</v>
          </cell>
        </row>
        <row r="13106">
          <cell r="A13106" t="str">
            <v>Y2050127</v>
          </cell>
          <cell r="B13106" t="str">
            <v>马海明珠</v>
          </cell>
        </row>
        <row r="13107">
          <cell r="A13107" t="str">
            <v>Y2050128</v>
          </cell>
          <cell r="B13107" t="str">
            <v>地拉热·热合提</v>
          </cell>
        </row>
        <row r="13108">
          <cell r="A13108" t="str">
            <v>Y2050129</v>
          </cell>
          <cell r="B13108" t="str">
            <v>太吾斯耶·亚森</v>
          </cell>
        </row>
        <row r="13109">
          <cell r="A13109" t="str">
            <v>Y2050130</v>
          </cell>
          <cell r="B13109" t="str">
            <v>阿卜杜热合曼·阿卜力克木</v>
          </cell>
        </row>
        <row r="13110">
          <cell r="A13110" t="str">
            <v>Y2050131</v>
          </cell>
          <cell r="B13110" t="str">
            <v>艾斯米热·艾斯卡尔</v>
          </cell>
        </row>
        <row r="13111">
          <cell r="A13111" t="str">
            <v>Y2050132</v>
          </cell>
          <cell r="B13111" t="str">
            <v>迪力夏提·阿卜杜热西提</v>
          </cell>
        </row>
        <row r="13112">
          <cell r="A13112" t="str">
            <v>Y2050133</v>
          </cell>
          <cell r="B13112" t="str">
            <v>波塔库孜·波拉提</v>
          </cell>
        </row>
        <row r="13113">
          <cell r="A13113" t="str">
            <v>Y2050134</v>
          </cell>
          <cell r="B13113" t="str">
            <v>明岩</v>
          </cell>
        </row>
        <row r="13114">
          <cell r="A13114" t="str">
            <v>Y2050135</v>
          </cell>
          <cell r="B13114" t="str">
            <v>娜孜叶尔克·波拉提</v>
          </cell>
        </row>
        <row r="13115">
          <cell r="A13115" t="str">
            <v>Y2050136</v>
          </cell>
          <cell r="B13115" t="str">
            <v>伊丹娜·买买提吐尔逊</v>
          </cell>
        </row>
        <row r="13116">
          <cell r="A13116" t="str">
            <v>Y2050137</v>
          </cell>
          <cell r="B13116" t="str">
            <v>买买提江·阿布拉</v>
          </cell>
        </row>
        <row r="13117">
          <cell r="A13117" t="str">
            <v>Y2050138</v>
          </cell>
          <cell r="B13117" t="str">
            <v>哈力沙·米尔扎提</v>
          </cell>
        </row>
        <row r="13118">
          <cell r="A13118" t="str">
            <v>Y2050139</v>
          </cell>
          <cell r="B13118" t="str">
            <v>阿布都瓦热斯·阿布都哈力克</v>
          </cell>
        </row>
        <row r="13119">
          <cell r="A13119" t="str">
            <v>Y2050140</v>
          </cell>
          <cell r="B13119" t="str">
            <v>美丽吾提·哈斯木别克</v>
          </cell>
        </row>
        <row r="13120">
          <cell r="A13120" t="str">
            <v>Y2050141</v>
          </cell>
          <cell r="B13120" t="str">
            <v>阿卜杜海外尔·阿布都斯力木</v>
          </cell>
        </row>
        <row r="13121">
          <cell r="A13121" t="str">
            <v>Y2050142</v>
          </cell>
          <cell r="B13121" t="str">
            <v>比力盖亚尔·阿卜杜外力</v>
          </cell>
        </row>
        <row r="13122">
          <cell r="A13122" t="str">
            <v>Y2050143</v>
          </cell>
          <cell r="B13122" t="str">
            <v>江勒森·马德恩</v>
          </cell>
        </row>
        <row r="13123">
          <cell r="A13123" t="str">
            <v>Y2050144</v>
          </cell>
          <cell r="B13123" t="str">
            <v>努尔扎提·帕尔哈提</v>
          </cell>
        </row>
        <row r="13124">
          <cell r="A13124" t="str">
            <v>Y2050145</v>
          </cell>
          <cell r="B13124" t="str">
            <v>凯迪旦·阿里木</v>
          </cell>
        </row>
        <row r="13125">
          <cell r="A13125" t="str">
            <v>Y2050146</v>
          </cell>
          <cell r="B13125" t="str">
            <v>刘文杰</v>
          </cell>
        </row>
        <row r="13126">
          <cell r="A13126" t="str">
            <v>Y2050147</v>
          </cell>
          <cell r="B13126" t="str">
            <v>伊丽达乃·努尔巴哈提</v>
          </cell>
        </row>
        <row r="13127">
          <cell r="A13127" t="str">
            <v>Y2050148</v>
          </cell>
          <cell r="B13127" t="str">
            <v>菲罗热·艾买提江</v>
          </cell>
        </row>
        <row r="13128">
          <cell r="A13128" t="str">
            <v>Y2050149</v>
          </cell>
          <cell r="B13128" t="str">
            <v>蔡雪瑶</v>
          </cell>
        </row>
        <row r="13129">
          <cell r="A13129" t="str">
            <v>Y2050150</v>
          </cell>
          <cell r="B13129" t="str">
            <v>努尔拉·麦麦提依明</v>
          </cell>
        </row>
        <row r="13130">
          <cell r="A13130" t="str">
            <v>Y2050151</v>
          </cell>
          <cell r="B13130" t="str">
            <v>乌米提·乌买尔江</v>
          </cell>
        </row>
        <row r="13131">
          <cell r="A13131" t="str">
            <v>Y2050152</v>
          </cell>
          <cell r="B13131" t="str">
            <v>爱热丹·阿依努尔</v>
          </cell>
        </row>
        <row r="13132">
          <cell r="A13132" t="str">
            <v>1860125</v>
          </cell>
          <cell r="B13132" t="str">
            <v>何家乐</v>
          </cell>
        </row>
        <row r="13133">
          <cell r="A13133" t="str">
            <v>1911213</v>
          </cell>
          <cell r="B13133" t="str">
            <v>曾文颖</v>
          </cell>
        </row>
        <row r="13134">
          <cell r="A13134" t="str">
            <v>1911507</v>
          </cell>
          <cell r="B13134" t="str">
            <v>陈思远</v>
          </cell>
        </row>
        <row r="13135">
          <cell r="A13135" t="str">
            <v>1913201</v>
          </cell>
          <cell r="B13135" t="str">
            <v>彭丽康</v>
          </cell>
        </row>
        <row r="13136">
          <cell r="A13136" t="str">
            <v>1922304</v>
          </cell>
          <cell r="B13136" t="str">
            <v>吴怡颖</v>
          </cell>
        </row>
        <row r="13137">
          <cell r="A13137" t="str">
            <v>1932402</v>
          </cell>
          <cell r="B13137" t="str">
            <v>俞紫英</v>
          </cell>
        </row>
        <row r="13138">
          <cell r="A13138" t="str">
            <v>1960106</v>
          </cell>
          <cell r="B13138" t="str">
            <v>仲佳宁</v>
          </cell>
        </row>
        <row r="13139">
          <cell r="A13139" t="str">
            <v>1962206</v>
          </cell>
          <cell r="B13139" t="str">
            <v>满泽萱</v>
          </cell>
        </row>
        <row r="13140">
          <cell r="A13140" t="str">
            <v>1962310</v>
          </cell>
          <cell r="B13140" t="str">
            <v>孙一凡</v>
          </cell>
        </row>
        <row r="13141">
          <cell r="A13141" t="str">
            <v>1963301</v>
          </cell>
          <cell r="B13141" t="str">
            <v>杨婧怡</v>
          </cell>
        </row>
        <row r="13142">
          <cell r="A13142" t="str">
            <v>1991405</v>
          </cell>
          <cell r="B13142" t="str">
            <v>胡薏萱</v>
          </cell>
        </row>
        <row r="13143">
          <cell r="A13143" t="str">
            <v>1992106</v>
          </cell>
          <cell r="B13143" t="str">
            <v>薛怡婷</v>
          </cell>
        </row>
        <row r="13144">
          <cell r="A13144" t="str">
            <v>1992131</v>
          </cell>
          <cell r="B13144" t="str">
            <v>龚姝蓉</v>
          </cell>
        </row>
        <row r="13145">
          <cell r="A13145" t="str">
            <v>1992204</v>
          </cell>
          <cell r="B13145" t="str">
            <v>曾晓婕</v>
          </cell>
        </row>
        <row r="13146">
          <cell r="A13146" t="str">
            <v>2015416</v>
          </cell>
          <cell r="B13146" t="str">
            <v>吉骏</v>
          </cell>
        </row>
        <row r="13147">
          <cell r="A13147" t="str">
            <v>2025108</v>
          </cell>
          <cell r="B13147" t="str">
            <v>许娜娜</v>
          </cell>
        </row>
        <row r="13148">
          <cell r="A13148" t="str">
            <v>2027113</v>
          </cell>
          <cell r="B13148" t="str">
            <v>庄伟杰</v>
          </cell>
        </row>
        <row r="13149">
          <cell r="A13149" t="str">
            <v>2029408</v>
          </cell>
          <cell r="B13149" t="str">
            <v>朱星羽</v>
          </cell>
        </row>
        <row r="13150">
          <cell r="A13150" t="str">
            <v>2031501</v>
          </cell>
          <cell r="B13150" t="str">
            <v>王怡斐</v>
          </cell>
        </row>
        <row r="13151">
          <cell r="A13151" t="str">
            <v>2045102</v>
          </cell>
          <cell r="B13151" t="str">
            <v>迪娜拉·麦带别克</v>
          </cell>
        </row>
        <row r="13152">
          <cell r="A13152" t="str">
            <v>2046217</v>
          </cell>
          <cell r="B13152" t="str">
            <v>陈雅晶</v>
          </cell>
        </row>
        <row r="13153">
          <cell r="A13153" t="str">
            <v>2060101</v>
          </cell>
          <cell r="B13153" t="str">
            <v>陈亚儒</v>
          </cell>
        </row>
        <row r="13154">
          <cell r="A13154" t="str">
            <v>2060102</v>
          </cell>
          <cell r="B13154" t="str">
            <v>刘之芝</v>
          </cell>
        </row>
        <row r="13155">
          <cell r="A13155" t="str">
            <v>2060103</v>
          </cell>
          <cell r="B13155" t="str">
            <v>萧笑</v>
          </cell>
        </row>
        <row r="13156">
          <cell r="A13156" t="str">
            <v>2060104</v>
          </cell>
          <cell r="B13156" t="str">
            <v>张馨怡</v>
          </cell>
        </row>
        <row r="13157">
          <cell r="A13157" t="str">
            <v>2060105</v>
          </cell>
          <cell r="B13157" t="str">
            <v>殷雨萱</v>
          </cell>
        </row>
        <row r="13158">
          <cell r="A13158" t="str">
            <v>2060106</v>
          </cell>
          <cell r="B13158" t="str">
            <v>刘玉莹</v>
          </cell>
        </row>
        <row r="13159">
          <cell r="A13159" t="str">
            <v>2060107</v>
          </cell>
          <cell r="B13159" t="str">
            <v>陈欣悦</v>
          </cell>
        </row>
        <row r="13160">
          <cell r="A13160" t="str">
            <v>2060108</v>
          </cell>
          <cell r="B13160" t="str">
            <v>陆慧琳</v>
          </cell>
        </row>
        <row r="13161">
          <cell r="A13161" t="str">
            <v>2060109</v>
          </cell>
          <cell r="B13161" t="str">
            <v>赵徐亦</v>
          </cell>
        </row>
        <row r="13162">
          <cell r="A13162" t="str">
            <v>2060111</v>
          </cell>
          <cell r="B13162" t="str">
            <v>郑子炫</v>
          </cell>
        </row>
        <row r="13163">
          <cell r="A13163" t="str">
            <v>2060112</v>
          </cell>
          <cell r="B13163" t="str">
            <v>何多多</v>
          </cell>
        </row>
        <row r="13164">
          <cell r="A13164" t="str">
            <v>2060113</v>
          </cell>
          <cell r="B13164" t="str">
            <v>阮文雪</v>
          </cell>
        </row>
        <row r="13165">
          <cell r="A13165" t="str">
            <v>2060115</v>
          </cell>
          <cell r="B13165" t="str">
            <v>倪小雨</v>
          </cell>
        </row>
        <row r="13166">
          <cell r="A13166" t="str">
            <v>2060116</v>
          </cell>
          <cell r="B13166" t="str">
            <v>李艳红</v>
          </cell>
        </row>
        <row r="13167">
          <cell r="A13167" t="str">
            <v>2060117</v>
          </cell>
          <cell r="B13167" t="str">
            <v>陈泰安</v>
          </cell>
        </row>
        <row r="13168">
          <cell r="A13168" t="str">
            <v>2060121</v>
          </cell>
          <cell r="B13168" t="str">
            <v>胡恩</v>
          </cell>
        </row>
        <row r="13169">
          <cell r="A13169" t="str">
            <v>2060124</v>
          </cell>
          <cell r="B13169" t="str">
            <v>赵旭健</v>
          </cell>
        </row>
        <row r="13170">
          <cell r="A13170" t="str">
            <v>2060126</v>
          </cell>
          <cell r="B13170" t="str">
            <v>王鹏鑫</v>
          </cell>
        </row>
        <row r="13171">
          <cell r="A13171" t="str">
            <v>2060202</v>
          </cell>
          <cell r="B13171" t="str">
            <v>刘沛彦</v>
          </cell>
        </row>
        <row r="13172">
          <cell r="A13172" t="str">
            <v>2060203</v>
          </cell>
          <cell r="B13172" t="str">
            <v>朱雅思</v>
          </cell>
        </row>
        <row r="13173">
          <cell r="A13173" t="str">
            <v>2060204</v>
          </cell>
          <cell r="B13173" t="str">
            <v>秦孟佳</v>
          </cell>
        </row>
        <row r="13174">
          <cell r="A13174" t="str">
            <v>2060205</v>
          </cell>
          <cell r="B13174" t="str">
            <v>杨海铭</v>
          </cell>
        </row>
        <row r="13175">
          <cell r="A13175" t="str">
            <v>2060206</v>
          </cell>
          <cell r="B13175" t="str">
            <v>孙文慧</v>
          </cell>
        </row>
        <row r="13176">
          <cell r="A13176" t="str">
            <v>2060207</v>
          </cell>
          <cell r="B13176" t="str">
            <v>余洪雨</v>
          </cell>
        </row>
        <row r="13177">
          <cell r="A13177" t="str">
            <v>2060209</v>
          </cell>
          <cell r="B13177" t="str">
            <v>黄河茜</v>
          </cell>
        </row>
        <row r="13178">
          <cell r="A13178" t="str">
            <v>2060210</v>
          </cell>
          <cell r="B13178" t="str">
            <v>王嫣然</v>
          </cell>
        </row>
        <row r="13179">
          <cell r="A13179" t="str">
            <v>2060211</v>
          </cell>
          <cell r="B13179" t="str">
            <v>刘芯燃</v>
          </cell>
        </row>
        <row r="13180">
          <cell r="A13180" t="str">
            <v>2060212</v>
          </cell>
          <cell r="B13180" t="str">
            <v>孙奥妍</v>
          </cell>
        </row>
        <row r="13181">
          <cell r="A13181" t="str">
            <v>2060213</v>
          </cell>
          <cell r="B13181" t="str">
            <v>苟巧巧</v>
          </cell>
        </row>
        <row r="13182">
          <cell r="A13182" t="str">
            <v>2060214</v>
          </cell>
          <cell r="B13182" t="str">
            <v>颜诺言</v>
          </cell>
        </row>
        <row r="13183">
          <cell r="A13183" t="str">
            <v>2060215</v>
          </cell>
          <cell r="B13183" t="str">
            <v>张诗雨</v>
          </cell>
        </row>
        <row r="13184">
          <cell r="A13184" t="str">
            <v>2060216</v>
          </cell>
          <cell r="B13184" t="str">
            <v>吴燊</v>
          </cell>
        </row>
        <row r="13185">
          <cell r="A13185" t="str">
            <v>2060218</v>
          </cell>
          <cell r="B13185" t="str">
            <v>李路遥</v>
          </cell>
        </row>
        <row r="13186">
          <cell r="A13186" t="str">
            <v>2060220</v>
          </cell>
          <cell r="B13186" t="str">
            <v>张海洋</v>
          </cell>
        </row>
        <row r="13187">
          <cell r="A13187" t="str">
            <v>2061101</v>
          </cell>
          <cell r="B13187" t="str">
            <v>刘溪</v>
          </cell>
        </row>
        <row r="13188">
          <cell r="A13188" t="str">
            <v>2061102</v>
          </cell>
          <cell r="B13188" t="str">
            <v>徐文韵</v>
          </cell>
        </row>
        <row r="13189">
          <cell r="A13189" t="str">
            <v>2061103</v>
          </cell>
          <cell r="B13189" t="str">
            <v>周昱昕</v>
          </cell>
        </row>
        <row r="13190">
          <cell r="A13190" t="str">
            <v>2061104</v>
          </cell>
          <cell r="B13190" t="str">
            <v>赵恩彤</v>
          </cell>
        </row>
        <row r="13191">
          <cell r="A13191" t="str">
            <v>2061105</v>
          </cell>
          <cell r="B13191" t="str">
            <v>杨雯渊</v>
          </cell>
        </row>
        <row r="13192">
          <cell r="A13192" t="str">
            <v>2061106</v>
          </cell>
          <cell r="B13192" t="str">
            <v>陈紫灵</v>
          </cell>
        </row>
        <row r="13193">
          <cell r="A13193" t="str">
            <v>2061107</v>
          </cell>
          <cell r="B13193" t="str">
            <v>沈子婷</v>
          </cell>
        </row>
        <row r="13194">
          <cell r="A13194" t="str">
            <v>2061108</v>
          </cell>
          <cell r="B13194" t="str">
            <v>宗怡雯</v>
          </cell>
        </row>
        <row r="13195">
          <cell r="A13195" t="str">
            <v>2061109</v>
          </cell>
          <cell r="B13195" t="str">
            <v>徐静雯</v>
          </cell>
        </row>
        <row r="13196">
          <cell r="A13196" t="str">
            <v>2061110</v>
          </cell>
          <cell r="B13196" t="str">
            <v>朱黎礼</v>
          </cell>
        </row>
        <row r="13197">
          <cell r="A13197" t="str">
            <v>2061111</v>
          </cell>
          <cell r="B13197" t="str">
            <v>沈璈</v>
          </cell>
        </row>
        <row r="13198">
          <cell r="A13198" t="str">
            <v>2061112</v>
          </cell>
          <cell r="B13198" t="str">
            <v>曹帆</v>
          </cell>
        </row>
        <row r="13199">
          <cell r="A13199" t="str">
            <v>2061113</v>
          </cell>
          <cell r="B13199" t="str">
            <v>严寒雪</v>
          </cell>
        </row>
        <row r="13200">
          <cell r="A13200" t="str">
            <v>2061114</v>
          </cell>
          <cell r="B13200" t="str">
            <v>邱青谊</v>
          </cell>
        </row>
        <row r="13201">
          <cell r="A13201" t="str">
            <v>2061115</v>
          </cell>
          <cell r="B13201" t="str">
            <v>周意琳</v>
          </cell>
        </row>
        <row r="13202">
          <cell r="A13202" t="str">
            <v>2061116</v>
          </cell>
          <cell r="B13202" t="str">
            <v>卢亮红</v>
          </cell>
        </row>
        <row r="13203">
          <cell r="A13203" t="str">
            <v>2061117</v>
          </cell>
          <cell r="B13203" t="str">
            <v>刘雪丽</v>
          </cell>
        </row>
        <row r="13204">
          <cell r="A13204" t="str">
            <v>2061118</v>
          </cell>
          <cell r="B13204" t="str">
            <v>杜梦歌</v>
          </cell>
        </row>
        <row r="13205">
          <cell r="A13205" t="str">
            <v>2061119</v>
          </cell>
          <cell r="B13205" t="str">
            <v>孟玉丽</v>
          </cell>
        </row>
        <row r="13206">
          <cell r="A13206" t="str">
            <v>2061120</v>
          </cell>
          <cell r="B13206" t="str">
            <v>廖薇</v>
          </cell>
        </row>
        <row r="13207">
          <cell r="A13207" t="str">
            <v>2061121</v>
          </cell>
          <cell r="B13207" t="str">
            <v>梁嘉倩</v>
          </cell>
        </row>
        <row r="13208">
          <cell r="A13208" t="str">
            <v>2061123</v>
          </cell>
          <cell r="B13208" t="str">
            <v>马瑜琳</v>
          </cell>
        </row>
        <row r="13209">
          <cell r="A13209" t="str">
            <v>2061124</v>
          </cell>
          <cell r="B13209" t="str">
            <v>朱妍橙</v>
          </cell>
        </row>
        <row r="13210">
          <cell r="A13210" t="str">
            <v>2061125</v>
          </cell>
          <cell r="B13210" t="str">
            <v>高米</v>
          </cell>
        </row>
        <row r="13211">
          <cell r="A13211" t="str">
            <v>2061126</v>
          </cell>
          <cell r="B13211" t="str">
            <v>谌思羽</v>
          </cell>
        </row>
        <row r="13212">
          <cell r="A13212" t="str">
            <v>2061127</v>
          </cell>
          <cell r="B13212" t="str">
            <v>贾舒文</v>
          </cell>
        </row>
        <row r="13213">
          <cell r="A13213" t="str">
            <v>2061128</v>
          </cell>
          <cell r="B13213" t="str">
            <v>蒋尚恩</v>
          </cell>
        </row>
        <row r="13214">
          <cell r="A13214" t="str">
            <v>2061129</v>
          </cell>
          <cell r="B13214" t="str">
            <v>贺凡容</v>
          </cell>
        </row>
        <row r="13215">
          <cell r="A13215" t="str">
            <v>2061130</v>
          </cell>
          <cell r="B13215" t="str">
            <v>沈牧凡</v>
          </cell>
        </row>
        <row r="13216">
          <cell r="A13216" t="str">
            <v>2061131</v>
          </cell>
          <cell r="B13216" t="str">
            <v>黄俊凯</v>
          </cell>
        </row>
        <row r="13217">
          <cell r="A13217" t="str">
            <v>2061201</v>
          </cell>
          <cell r="B13217" t="str">
            <v>高姝娴</v>
          </cell>
        </row>
        <row r="13218">
          <cell r="A13218" t="str">
            <v>2061202</v>
          </cell>
          <cell r="B13218" t="str">
            <v>施雯洁</v>
          </cell>
        </row>
        <row r="13219">
          <cell r="A13219" t="str">
            <v>2061203</v>
          </cell>
          <cell r="B13219" t="str">
            <v>张晓仪</v>
          </cell>
        </row>
        <row r="13220">
          <cell r="A13220" t="str">
            <v>2061204</v>
          </cell>
          <cell r="B13220" t="str">
            <v>沈珂涵</v>
          </cell>
        </row>
        <row r="13221">
          <cell r="A13221" t="str">
            <v>2061205</v>
          </cell>
          <cell r="B13221" t="str">
            <v>张婧婷</v>
          </cell>
        </row>
        <row r="13222">
          <cell r="A13222" t="str">
            <v>2061207</v>
          </cell>
          <cell r="B13222" t="str">
            <v>洪叶</v>
          </cell>
        </row>
        <row r="13223">
          <cell r="A13223" t="str">
            <v>2061208</v>
          </cell>
          <cell r="B13223" t="str">
            <v>禚瑞</v>
          </cell>
        </row>
        <row r="13224">
          <cell r="A13224" t="str">
            <v>2061209</v>
          </cell>
          <cell r="B13224" t="str">
            <v>韩琦琪</v>
          </cell>
        </row>
        <row r="13225">
          <cell r="A13225" t="str">
            <v>2061210</v>
          </cell>
          <cell r="B13225" t="str">
            <v>徐秋婷</v>
          </cell>
        </row>
        <row r="13226">
          <cell r="A13226" t="str">
            <v>2061211</v>
          </cell>
          <cell r="B13226" t="str">
            <v>罗悠悠</v>
          </cell>
        </row>
        <row r="13227">
          <cell r="A13227" t="str">
            <v>2061212</v>
          </cell>
          <cell r="B13227" t="str">
            <v>金毛毛</v>
          </cell>
        </row>
        <row r="13228">
          <cell r="A13228" t="str">
            <v>2061213</v>
          </cell>
          <cell r="B13228" t="str">
            <v>唐昊嘉</v>
          </cell>
        </row>
        <row r="13229">
          <cell r="A13229" t="str">
            <v>2061214</v>
          </cell>
          <cell r="B13229" t="str">
            <v>许文扬</v>
          </cell>
        </row>
        <row r="13230">
          <cell r="A13230" t="str">
            <v>2061215</v>
          </cell>
          <cell r="B13230" t="str">
            <v>王艺学</v>
          </cell>
        </row>
        <row r="13231">
          <cell r="A13231" t="str">
            <v>2061216</v>
          </cell>
          <cell r="B13231" t="str">
            <v>陈瑶</v>
          </cell>
        </row>
        <row r="13232">
          <cell r="A13232" t="str">
            <v>2061217</v>
          </cell>
          <cell r="B13232" t="str">
            <v>张喆</v>
          </cell>
        </row>
        <row r="13233">
          <cell r="A13233" t="str">
            <v>2061218</v>
          </cell>
          <cell r="B13233" t="str">
            <v>杨茗</v>
          </cell>
        </row>
        <row r="13234">
          <cell r="A13234" t="str">
            <v>2061219</v>
          </cell>
          <cell r="B13234" t="str">
            <v>吴佳宇</v>
          </cell>
        </row>
        <row r="13235">
          <cell r="A13235" t="str">
            <v>2061220</v>
          </cell>
          <cell r="B13235" t="str">
            <v>张可昳</v>
          </cell>
        </row>
        <row r="13236">
          <cell r="A13236" t="str">
            <v>2061221</v>
          </cell>
          <cell r="B13236" t="str">
            <v>覃献媚</v>
          </cell>
        </row>
        <row r="13237">
          <cell r="A13237" t="str">
            <v>2061222</v>
          </cell>
          <cell r="B13237" t="str">
            <v>颜春艳</v>
          </cell>
        </row>
        <row r="13238">
          <cell r="A13238" t="str">
            <v>2061223</v>
          </cell>
          <cell r="B13238" t="str">
            <v>郭想想</v>
          </cell>
        </row>
        <row r="13239">
          <cell r="A13239" t="str">
            <v>2061224</v>
          </cell>
          <cell r="B13239" t="str">
            <v>黄芷君</v>
          </cell>
        </row>
        <row r="13240">
          <cell r="A13240" t="str">
            <v>2061225</v>
          </cell>
          <cell r="B13240" t="str">
            <v>艾依然</v>
          </cell>
        </row>
        <row r="13241">
          <cell r="A13241" t="str">
            <v>2061226</v>
          </cell>
          <cell r="B13241" t="str">
            <v>梁婷</v>
          </cell>
        </row>
        <row r="13242">
          <cell r="A13242" t="str">
            <v>2061227</v>
          </cell>
          <cell r="B13242" t="str">
            <v>孙若曦</v>
          </cell>
        </row>
        <row r="13243">
          <cell r="A13243" t="str">
            <v>2061228</v>
          </cell>
          <cell r="B13243" t="str">
            <v>蔡镇声</v>
          </cell>
        </row>
        <row r="13244">
          <cell r="A13244" t="str">
            <v>2061230</v>
          </cell>
          <cell r="B13244" t="str">
            <v>陈伟浩</v>
          </cell>
        </row>
        <row r="13245">
          <cell r="A13245" t="str">
            <v>2061231</v>
          </cell>
          <cell r="B13245" t="str">
            <v>梁伟彬</v>
          </cell>
        </row>
        <row r="13246">
          <cell r="A13246" t="str">
            <v>2061301</v>
          </cell>
          <cell r="B13246" t="str">
            <v>张晓畅</v>
          </cell>
        </row>
        <row r="13247">
          <cell r="A13247" t="str">
            <v>2061302</v>
          </cell>
          <cell r="B13247" t="str">
            <v>邵佳妮</v>
          </cell>
        </row>
        <row r="13248">
          <cell r="A13248" t="str">
            <v>2061303</v>
          </cell>
          <cell r="B13248" t="str">
            <v>佘玥</v>
          </cell>
        </row>
        <row r="13249">
          <cell r="A13249" t="str">
            <v>2061304</v>
          </cell>
          <cell r="B13249" t="str">
            <v>蒋怡雯</v>
          </cell>
        </row>
        <row r="13250">
          <cell r="A13250" t="str">
            <v>2061306</v>
          </cell>
          <cell r="B13250" t="str">
            <v>储玥</v>
          </cell>
        </row>
        <row r="13251">
          <cell r="A13251" t="str">
            <v>2061307</v>
          </cell>
          <cell r="B13251" t="str">
            <v>高凌云</v>
          </cell>
        </row>
        <row r="13252">
          <cell r="A13252" t="str">
            <v>2061308</v>
          </cell>
          <cell r="B13252" t="str">
            <v>嵇元娇</v>
          </cell>
        </row>
        <row r="13253">
          <cell r="A13253" t="str">
            <v>2061309</v>
          </cell>
          <cell r="B13253" t="str">
            <v>鲁佳</v>
          </cell>
        </row>
        <row r="13254">
          <cell r="A13254" t="str">
            <v>2061310</v>
          </cell>
          <cell r="B13254" t="str">
            <v>毛羽绮</v>
          </cell>
        </row>
        <row r="13255">
          <cell r="A13255" t="str">
            <v>2061311</v>
          </cell>
          <cell r="B13255" t="str">
            <v>张哲艺</v>
          </cell>
        </row>
        <row r="13256">
          <cell r="A13256" t="str">
            <v>2061312</v>
          </cell>
          <cell r="B13256" t="str">
            <v>纪璟玥</v>
          </cell>
        </row>
        <row r="13257">
          <cell r="A13257" t="str">
            <v>2061313</v>
          </cell>
          <cell r="B13257" t="str">
            <v>李玥祺</v>
          </cell>
        </row>
        <row r="13258">
          <cell r="A13258" t="str">
            <v>2061314</v>
          </cell>
          <cell r="B13258" t="str">
            <v>陈文蕾</v>
          </cell>
        </row>
        <row r="13259">
          <cell r="A13259" t="str">
            <v>2061315</v>
          </cell>
          <cell r="B13259" t="str">
            <v>袁梦</v>
          </cell>
        </row>
        <row r="13260">
          <cell r="A13260" t="str">
            <v>2061316</v>
          </cell>
          <cell r="B13260" t="str">
            <v>金淼梨</v>
          </cell>
        </row>
        <row r="13261">
          <cell r="A13261" t="str">
            <v>2061317</v>
          </cell>
          <cell r="B13261" t="str">
            <v>黄诗漪</v>
          </cell>
        </row>
        <row r="13262">
          <cell r="A13262" t="str">
            <v>2061318</v>
          </cell>
          <cell r="B13262" t="str">
            <v>吴起</v>
          </cell>
        </row>
        <row r="13263">
          <cell r="A13263" t="str">
            <v>2061319</v>
          </cell>
          <cell r="B13263" t="str">
            <v>李怡佳</v>
          </cell>
        </row>
        <row r="13264">
          <cell r="A13264" t="str">
            <v>2061320</v>
          </cell>
          <cell r="B13264" t="str">
            <v>范舟缘</v>
          </cell>
        </row>
        <row r="13265">
          <cell r="A13265" t="str">
            <v>2061321</v>
          </cell>
          <cell r="B13265" t="str">
            <v>谢舒羽</v>
          </cell>
        </row>
        <row r="13266">
          <cell r="A13266" t="str">
            <v>2061322</v>
          </cell>
          <cell r="B13266" t="str">
            <v>梁零玲</v>
          </cell>
        </row>
        <row r="13267">
          <cell r="A13267" t="str">
            <v>2061323</v>
          </cell>
          <cell r="B13267" t="str">
            <v>张悦</v>
          </cell>
        </row>
        <row r="13268">
          <cell r="A13268" t="str">
            <v>2061324</v>
          </cell>
          <cell r="B13268" t="str">
            <v>胡珍</v>
          </cell>
        </row>
        <row r="13269">
          <cell r="A13269" t="str">
            <v>2061325</v>
          </cell>
          <cell r="B13269" t="str">
            <v>杨飞</v>
          </cell>
        </row>
        <row r="13270">
          <cell r="A13270" t="str">
            <v>2061326</v>
          </cell>
          <cell r="B13270" t="str">
            <v>王高祺</v>
          </cell>
        </row>
        <row r="13271">
          <cell r="A13271" t="str">
            <v>2061328</v>
          </cell>
          <cell r="B13271" t="str">
            <v>图罕·图尔荪</v>
          </cell>
        </row>
        <row r="13272">
          <cell r="A13272" t="str">
            <v>2061329</v>
          </cell>
          <cell r="B13272" t="str">
            <v>王寒洋</v>
          </cell>
        </row>
        <row r="13273">
          <cell r="A13273" t="str">
            <v>2061330</v>
          </cell>
          <cell r="B13273" t="str">
            <v>林燕青</v>
          </cell>
        </row>
        <row r="13274">
          <cell r="A13274" t="str">
            <v>2062101</v>
          </cell>
          <cell r="B13274" t="str">
            <v>裴婉婷</v>
          </cell>
        </row>
        <row r="13275">
          <cell r="A13275" t="str">
            <v>2062102</v>
          </cell>
          <cell r="B13275" t="str">
            <v>付可</v>
          </cell>
        </row>
        <row r="13276">
          <cell r="A13276" t="str">
            <v>2062103</v>
          </cell>
          <cell r="B13276" t="str">
            <v>沈思敏</v>
          </cell>
        </row>
        <row r="13277">
          <cell r="A13277" t="str">
            <v>2062104</v>
          </cell>
          <cell r="B13277" t="str">
            <v>符骏安</v>
          </cell>
        </row>
        <row r="13278">
          <cell r="A13278" t="str">
            <v>2062105</v>
          </cell>
          <cell r="B13278" t="str">
            <v>张千寻</v>
          </cell>
        </row>
        <row r="13279">
          <cell r="A13279" t="str">
            <v>2062106</v>
          </cell>
          <cell r="B13279" t="str">
            <v>万喆</v>
          </cell>
        </row>
        <row r="13280">
          <cell r="A13280" t="str">
            <v>2062107</v>
          </cell>
          <cell r="B13280" t="str">
            <v>方芷冉</v>
          </cell>
        </row>
        <row r="13281">
          <cell r="A13281" t="str">
            <v>2062108</v>
          </cell>
          <cell r="B13281" t="str">
            <v>何琦</v>
          </cell>
        </row>
        <row r="13282">
          <cell r="A13282" t="str">
            <v>2062109</v>
          </cell>
          <cell r="B13282" t="str">
            <v>陈卓</v>
          </cell>
        </row>
        <row r="13283">
          <cell r="A13283" t="str">
            <v>2062110</v>
          </cell>
          <cell r="B13283" t="str">
            <v>郭蔼文</v>
          </cell>
        </row>
        <row r="13284">
          <cell r="A13284" t="str">
            <v>2062111</v>
          </cell>
          <cell r="B13284" t="str">
            <v>金美辰</v>
          </cell>
        </row>
        <row r="13285">
          <cell r="A13285" t="str">
            <v>2062112</v>
          </cell>
          <cell r="B13285" t="str">
            <v>冯钰雯</v>
          </cell>
        </row>
        <row r="13286">
          <cell r="A13286" t="str">
            <v>2062113</v>
          </cell>
          <cell r="B13286" t="str">
            <v>曾舒羽</v>
          </cell>
        </row>
        <row r="13287">
          <cell r="A13287" t="str">
            <v>2062114</v>
          </cell>
          <cell r="B13287" t="str">
            <v>赵晓哲</v>
          </cell>
        </row>
        <row r="13288">
          <cell r="A13288" t="str">
            <v>2062115</v>
          </cell>
          <cell r="B13288" t="str">
            <v>周彤</v>
          </cell>
        </row>
        <row r="13289">
          <cell r="A13289" t="str">
            <v>2062117</v>
          </cell>
          <cell r="B13289" t="str">
            <v>刘欣睿</v>
          </cell>
        </row>
        <row r="13290">
          <cell r="A13290" t="str">
            <v>2062118</v>
          </cell>
          <cell r="B13290" t="str">
            <v>刘沣芸</v>
          </cell>
        </row>
        <row r="13291">
          <cell r="A13291" t="str">
            <v>2062119</v>
          </cell>
          <cell r="B13291" t="str">
            <v>马星语</v>
          </cell>
        </row>
        <row r="13292">
          <cell r="A13292" t="str">
            <v>2062120</v>
          </cell>
          <cell r="B13292" t="str">
            <v>刘雅楠</v>
          </cell>
        </row>
        <row r="13293">
          <cell r="A13293" t="str">
            <v>2062121</v>
          </cell>
          <cell r="B13293" t="str">
            <v>王钰婷</v>
          </cell>
        </row>
        <row r="13294">
          <cell r="A13294" t="str">
            <v>2062122</v>
          </cell>
          <cell r="B13294" t="str">
            <v>孙弈</v>
          </cell>
        </row>
        <row r="13295">
          <cell r="A13295" t="str">
            <v>2062123</v>
          </cell>
          <cell r="B13295" t="str">
            <v>丁宇昂</v>
          </cell>
        </row>
        <row r="13296">
          <cell r="A13296" t="str">
            <v>2062124</v>
          </cell>
          <cell r="B13296" t="str">
            <v>徐天祥</v>
          </cell>
        </row>
        <row r="13297">
          <cell r="A13297" t="str">
            <v>2062125</v>
          </cell>
          <cell r="B13297" t="str">
            <v>金子琦</v>
          </cell>
        </row>
        <row r="13298">
          <cell r="A13298" t="str">
            <v>2062126</v>
          </cell>
          <cell r="B13298" t="str">
            <v>项航翔</v>
          </cell>
        </row>
        <row r="13299">
          <cell r="A13299" t="str">
            <v>2062127</v>
          </cell>
          <cell r="B13299" t="str">
            <v>于致远</v>
          </cell>
        </row>
        <row r="13300">
          <cell r="A13300" t="str">
            <v>2062128</v>
          </cell>
          <cell r="B13300" t="str">
            <v>彭子昕</v>
          </cell>
        </row>
        <row r="13301">
          <cell r="A13301" t="str">
            <v>2062129</v>
          </cell>
          <cell r="B13301" t="str">
            <v>郭东京</v>
          </cell>
        </row>
        <row r="13302">
          <cell r="A13302" t="str">
            <v>2062130</v>
          </cell>
          <cell r="B13302" t="str">
            <v>杨梓</v>
          </cell>
        </row>
        <row r="13303">
          <cell r="A13303" t="str">
            <v>2062131</v>
          </cell>
          <cell r="B13303" t="str">
            <v>朱琦</v>
          </cell>
        </row>
        <row r="13304">
          <cell r="A13304" t="str">
            <v>2062201</v>
          </cell>
          <cell r="B13304" t="str">
            <v>崔紫彤</v>
          </cell>
        </row>
        <row r="13305">
          <cell r="A13305" t="str">
            <v>2062202</v>
          </cell>
          <cell r="B13305" t="str">
            <v>王敏娜</v>
          </cell>
        </row>
        <row r="13306">
          <cell r="A13306" t="str">
            <v>2062203</v>
          </cell>
          <cell r="B13306" t="str">
            <v>郑文静</v>
          </cell>
        </row>
        <row r="13307">
          <cell r="A13307" t="str">
            <v>2062204</v>
          </cell>
          <cell r="B13307" t="str">
            <v>张佳宁</v>
          </cell>
        </row>
        <row r="13308">
          <cell r="A13308" t="str">
            <v>2062205</v>
          </cell>
          <cell r="B13308" t="str">
            <v>陈怡妏</v>
          </cell>
        </row>
        <row r="13309">
          <cell r="A13309" t="str">
            <v>2062206</v>
          </cell>
          <cell r="B13309" t="str">
            <v>朱敏仪</v>
          </cell>
        </row>
        <row r="13310">
          <cell r="A13310" t="str">
            <v>2062207</v>
          </cell>
          <cell r="B13310" t="str">
            <v>陈思媛</v>
          </cell>
        </row>
        <row r="13311">
          <cell r="A13311" t="str">
            <v>2062208</v>
          </cell>
          <cell r="B13311" t="str">
            <v>罗嘉欣</v>
          </cell>
        </row>
        <row r="13312">
          <cell r="A13312" t="str">
            <v>2062209</v>
          </cell>
          <cell r="B13312" t="str">
            <v>丁明慧</v>
          </cell>
        </row>
        <row r="13313">
          <cell r="A13313" t="str">
            <v>2062210</v>
          </cell>
          <cell r="B13313" t="str">
            <v>孙伊琳</v>
          </cell>
        </row>
        <row r="13314">
          <cell r="A13314" t="str">
            <v>2062211</v>
          </cell>
          <cell r="B13314" t="str">
            <v>郑絮涵</v>
          </cell>
        </row>
        <row r="13315">
          <cell r="A13315" t="str">
            <v>2062212</v>
          </cell>
          <cell r="B13315" t="str">
            <v>周娇荷</v>
          </cell>
        </row>
        <row r="13316">
          <cell r="A13316" t="str">
            <v>2062213</v>
          </cell>
          <cell r="B13316" t="str">
            <v>孙铭艺</v>
          </cell>
        </row>
        <row r="13317">
          <cell r="A13317" t="str">
            <v>2062214</v>
          </cell>
          <cell r="B13317" t="str">
            <v>向昱竹</v>
          </cell>
        </row>
        <row r="13318">
          <cell r="A13318" t="str">
            <v>2062215</v>
          </cell>
          <cell r="B13318" t="str">
            <v>李嘉宇</v>
          </cell>
        </row>
        <row r="13319">
          <cell r="A13319" t="str">
            <v>2062216</v>
          </cell>
          <cell r="B13319" t="str">
            <v>李桂莉</v>
          </cell>
        </row>
        <row r="13320">
          <cell r="A13320" t="str">
            <v>2062218</v>
          </cell>
          <cell r="B13320" t="str">
            <v>杨姣</v>
          </cell>
        </row>
        <row r="13321">
          <cell r="A13321" t="str">
            <v>2062219</v>
          </cell>
          <cell r="B13321" t="str">
            <v>伍潇楠</v>
          </cell>
        </row>
        <row r="13322">
          <cell r="A13322" t="str">
            <v>2062220</v>
          </cell>
          <cell r="B13322" t="str">
            <v>谯旖旎</v>
          </cell>
        </row>
        <row r="13323">
          <cell r="A13323" t="str">
            <v>2062221</v>
          </cell>
          <cell r="B13323" t="str">
            <v>刘景和</v>
          </cell>
        </row>
        <row r="13324">
          <cell r="A13324" t="str">
            <v>2062222</v>
          </cell>
          <cell r="B13324" t="str">
            <v>张云骥</v>
          </cell>
        </row>
        <row r="13325">
          <cell r="A13325" t="str">
            <v>2062223</v>
          </cell>
          <cell r="B13325" t="str">
            <v>朱一飞</v>
          </cell>
        </row>
        <row r="13326">
          <cell r="A13326" t="str">
            <v>2062224</v>
          </cell>
          <cell r="B13326" t="str">
            <v>林怡舟</v>
          </cell>
        </row>
        <row r="13327">
          <cell r="A13327" t="str">
            <v>2062225</v>
          </cell>
          <cell r="B13327" t="str">
            <v>朱皓磊</v>
          </cell>
        </row>
        <row r="13328">
          <cell r="A13328" t="str">
            <v>2062227</v>
          </cell>
          <cell r="B13328" t="str">
            <v>陈皓天</v>
          </cell>
        </row>
        <row r="13329">
          <cell r="A13329" t="str">
            <v>2062228</v>
          </cell>
          <cell r="B13329" t="str">
            <v>唐秀卓</v>
          </cell>
        </row>
        <row r="13330">
          <cell r="A13330" t="str">
            <v>2062229</v>
          </cell>
          <cell r="B13330" t="str">
            <v>姚文杰</v>
          </cell>
        </row>
        <row r="13331">
          <cell r="A13331" t="str">
            <v>2062230</v>
          </cell>
          <cell r="B13331" t="str">
            <v>项文博</v>
          </cell>
        </row>
        <row r="13332">
          <cell r="A13332" t="str">
            <v>2062301</v>
          </cell>
          <cell r="B13332" t="str">
            <v>倪宣</v>
          </cell>
        </row>
        <row r="13333">
          <cell r="A13333" t="str">
            <v>2062302</v>
          </cell>
          <cell r="B13333" t="str">
            <v>于云舒</v>
          </cell>
        </row>
        <row r="13334">
          <cell r="A13334" t="str">
            <v>2062303</v>
          </cell>
          <cell r="B13334" t="str">
            <v>齐书璇</v>
          </cell>
        </row>
        <row r="13335">
          <cell r="A13335" t="str">
            <v>2062304</v>
          </cell>
          <cell r="B13335" t="str">
            <v>朱诣珺</v>
          </cell>
        </row>
        <row r="13336">
          <cell r="A13336" t="str">
            <v>2062305</v>
          </cell>
          <cell r="B13336" t="str">
            <v>顾育榕</v>
          </cell>
        </row>
        <row r="13337">
          <cell r="A13337" t="str">
            <v>2062306</v>
          </cell>
          <cell r="B13337" t="str">
            <v>张婷萱</v>
          </cell>
        </row>
        <row r="13338">
          <cell r="A13338" t="str">
            <v>2062307</v>
          </cell>
          <cell r="B13338" t="str">
            <v>周亲雨</v>
          </cell>
        </row>
        <row r="13339">
          <cell r="A13339" t="str">
            <v>2062308</v>
          </cell>
          <cell r="B13339" t="str">
            <v>倪萍</v>
          </cell>
        </row>
        <row r="13340">
          <cell r="A13340" t="str">
            <v>2062309</v>
          </cell>
          <cell r="B13340" t="str">
            <v>黄雅婷</v>
          </cell>
        </row>
        <row r="13341">
          <cell r="A13341" t="str">
            <v>2062310</v>
          </cell>
          <cell r="B13341" t="str">
            <v>卓美佳</v>
          </cell>
        </row>
        <row r="13342">
          <cell r="A13342" t="str">
            <v>2062311</v>
          </cell>
          <cell r="B13342" t="str">
            <v>余元元</v>
          </cell>
        </row>
        <row r="13343">
          <cell r="A13343" t="str">
            <v>2062312</v>
          </cell>
          <cell r="B13343" t="str">
            <v>王芷晴</v>
          </cell>
        </row>
        <row r="13344">
          <cell r="A13344" t="str">
            <v>2062313</v>
          </cell>
          <cell r="B13344" t="str">
            <v>徐明臻</v>
          </cell>
        </row>
        <row r="13345">
          <cell r="A13345" t="str">
            <v>2062314</v>
          </cell>
          <cell r="B13345" t="str">
            <v>刘梦丽</v>
          </cell>
        </row>
        <row r="13346">
          <cell r="A13346" t="str">
            <v>2062315</v>
          </cell>
          <cell r="B13346" t="str">
            <v>赵月瑶</v>
          </cell>
        </row>
        <row r="13347">
          <cell r="A13347" t="str">
            <v>2062316</v>
          </cell>
          <cell r="B13347" t="str">
            <v>田翠群</v>
          </cell>
        </row>
        <row r="13348">
          <cell r="A13348" t="str">
            <v>2062317</v>
          </cell>
          <cell r="B13348" t="str">
            <v>王嘉怡</v>
          </cell>
        </row>
        <row r="13349">
          <cell r="A13349" t="str">
            <v>2062318</v>
          </cell>
          <cell r="B13349" t="str">
            <v>王思雨</v>
          </cell>
        </row>
        <row r="13350">
          <cell r="A13350" t="str">
            <v>2062319</v>
          </cell>
          <cell r="B13350" t="str">
            <v>田凯淇</v>
          </cell>
        </row>
        <row r="13351">
          <cell r="A13351" t="str">
            <v>2062320</v>
          </cell>
          <cell r="B13351" t="str">
            <v>王双</v>
          </cell>
        </row>
        <row r="13352">
          <cell r="A13352" t="str">
            <v>2062321</v>
          </cell>
          <cell r="B13352" t="str">
            <v>覃柳猛</v>
          </cell>
        </row>
        <row r="13353">
          <cell r="A13353" t="str">
            <v>2062322</v>
          </cell>
          <cell r="B13353" t="str">
            <v>陈铭迪</v>
          </cell>
        </row>
        <row r="13354">
          <cell r="A13354" t="str">
            <v>2062323</v>
          </cell>
          <cell r="B13354" t="str">
            <v>吴翰辰</v>
          </cell>
        </row>
        <row r="13355">
          <cell r="A13355" t="str">
            <v>2062324</v>
          </cell>
          <cell r="B13355" t="str">
            <v>余承泽</v>
          </cell>
        </row>
        <row r="13356">
          <cell r="A13356" t="str">
            <v>2062325</v>
          </cell>
          <cell r="B13356" t="str">
            <v>王沪禹</v>
          </cell>
        </row>
        <row r="13357">
          <cell r="A13357" t="str">
            <v>2062326</v>
          </cell>
          <cell r="B13357" t="str">
            <v>徐松唯</v>
          </cell>
        </row>
        <row r="13358">
          <cell r="A13358" t="str">
            <v>2062327</v>
          </cell>
          <cell r="B13358" t="str">
            <v>李宁</v>
          </cell>
        </row>
        <row r="13359">
          <cell r="A13359" t="str">
            <v>2062328</v>
          </cell>
          <cell r="B13359" t="str">
            <v>赵世佳</v>
          </cell>
        </row>
        <row r="13360">
          <cell r="A13360" t="str">
            <v>2062329</v>
          </cell>
          <cell r="B13360" t="str">
            <v>张恒达</v>
          </cell>
        </row>
        <row r="13361">
          <cell r="A13361" t="str">
            <v>2062330</v>
          </cell>
          <cell r="B13361" t="str">
            <v>肖荣兴</v>
          </cell>
        </row>
        <row r="13362">
          <cell r="A13362" t="str">
            <v>2062331</v>
          </cell>
          <cell r="B13362" t="str">
            <v>陈皓达</v>
          </cell>
        </row>
        <row r="13363">
          <cell r="A13363" t="str">
            <v>2063210</v>
          </cell>
          <cell r="B13363" t="str">
            <v>倪天元</v>
          </cell>
        </row>
        <row r="13364">
          <cell r="A13364" t="str">
            <v>2092116</v>
          </cell>
          <cell r="B13364" t="str">
            <v>钟子萱</v>
          </cell>
        </row>
        <row r="13365">
          <cell r="A13365" t="str">
            <v>2092130</v>
          </cell>
          <cell r="B13365" t="str">
            <v>张芊芃</v>
          </cell>
        </row>
        <row r="13366">
          <cell r="A13366" t="str">
            <v>2092242</v>
          </cell>
          <cell r="B13366" t="str">
            <v>韩超</v>
          </cell>
        </row>
        <row r="13367">
          <cell r="A13367" t="str">
            <v>2092414</v>
          </cell>
          <cell r="B13367" t="str">
            <v>徐思睿</v>
          </cell>
        </row>
        <row r="13368">
          <cell r="A13368" t="str">
            <v>2092416</v>
          </cell>
          <cell r="B13368" t="str">
            <v>卢毓秋</v>
          </cell>
        </row>
        <row r="13369">
          <cell r="A13369" t="str">
            <v>E22161301</v>
          </cell>
          <cell r="B13369" t="str">
            <v>陆艳娜</v>
          </cell>
        </row>
        <row r="13370">
          <cell r="A13370" t="str">
            <v>F2061132</v>
          </cell>
          <cell r="B13370" t="str">
            <v>KHVAN ALINA(柯爱丽)</v>
          </cell>
        </row>
        <row r="13371">
          <cell r="A13371" t="str">
            <v>F2061133</v>
          </cell>
          <cell r="B13371" t="str">
            <v>ISHMAEV ANVAR</v>
          </cell>
        </row>
        <row r="13372">
          <cell r="A13372" t="str">
            <v>F2061232</v>
          </cell>
          <cell r="B13372" t="str">
            <v>曾子超</v>
          </cell>
        </row>
        <row r="13373">
          <cell r="A13373" t="str">
            <v>F2061331</v>
          </cell>
          <cell r="B13373" t="str">
            <v>雪梨</v>
          </cell>
        </row>
        <row r="13374">
          <cell r="A13374" t="str">
            <v>F2061332</v>
          </cell>
          <cell r="B13374" t="str">
            <v>GULOMOV AMALBEK</v>
          </cell>
        </row>
        <row r="13375">
          <cell r="A13375" t="str">
            <v>E202622001</v>
          </cell>
          <cell r="B13375" t="str">
            <v> SONG  JIEUN</v>
          </cell>
        </row>
        <row r="13376">
          <cell r="A13376" t="str">
            <v>E202622002</v>
          </cell>
          <cell r="B13376" t="str">
            <v> MIN  WON</v>
          </cell>
        </row>
        <row r="13377">
          <cell r="A13377" t="str">
            <v>E202622003</v>
          </cell>
          <cell r="B13377" t="str">
            <v> YU  BHIN</v>
          </cell>
        </row>
        <row r="13378">
          <cell r="A13378" t="str">
            <v>E202622004</v>
          </cell>
          <cell r="B13378" t="str">
            <v> IM  SOYUN</v>
          </cell>
        </row>
        <row r="13379">
          <cell r="A13379" t="str">
            <v>E202622005</v>
          </cell>
          <cell r="B13379" t="str">
            <v> HWANG  HAEIN</v>
          </cell>
        </row>
        <row r="13380">
          <cell r="A13380" t="str">
            <v>E202622006</v>
          </cell>
          <cell r="B13380" t="str">
            <v> PARK  GYEONGGWON</v>
          </cell>
        </row>
        <row r="13381">
          <cell r="A13381" t="str">
            <v>E202622007</v>
          </cell>
          <cell r="B13381" t="str">
            <v> JEONG  SOHUI</v>
          </cell>
        </row>
        <row r="13382">
          <cell r="A13382" t="str">
            <v>E202622008</v>
          </cell>
          <cell r="B13382" t="str">
            <v> SON  DASOM</v>
          </cell>
        </row>
        <row r="13383">
          <cell r="A13383" t="str">
            <v>E202622009</v>
          </cell>
          <cell r="B13383" t="str">
            <v> LEE  YESEUL</v>
          </cell>
        </row>
        <row r="13384">
          <cell r="A13384" t="str">
            <v>E202622010</v>
          </cell>
          <cell r="B13384" t="str">
            <v> LIM  SUBIN</v>
          </cell>
        </row>
        <row r="13385">
          <cell r="A13385" t="str">
            <v>E202622011</v>
          </cell>
          <cell r="B13385" t="str">
            <v> YOON  HYEIN</v>
          </cell>
        </row>
        <row r="13386">
          <cell r="A13386" t="str">
            <v>E202622012</v>
          </cell>
          <cell r="B13386" t="str">
            <v> PARK  SOOYEON</v>
          </cell>
        </row>
        <row r="13387">
          <cell r="A13387" t="str">
            <v>E202622013</v>
          </cell>
          <cell r="B13387" t="str">
            <v> JOUNG  JAEEUN</v>
          </cell>
        </row>
        <row r="13388">
          <cell r="A13388" t="str">
            <v>E202622014</v>
          </cell>
          <cell r="B13388" t="str">
            <v> KIM  SUJIN</v>
          </cell>
        </row>
        <row r="13389">
          <cell r="A13389" t="str">
            <v>E202622015</v>
          </cell>
          <cell r="B13389" t="str">
            <v> JIN  CHE YOUNG</v>
          </cell>
        </row>
        <row r="13390">
          <cell r="A13390" t="str">
            <v>E202622016</v>
          </cell>
          <cell r="B13390" t="str">
            <v> COOPER  KATHERINE</v>
          </cell>
        </row>
        <row r="13391">
          <cell r="A13391" t="str">
            <v>E202622017</v>
          </cell>
          <cell r="B13391" t="str">
            <v> HARKNESS  HANNAH</v>
          </cell>
        </row>
        <row r="13392">
          <cell r="A13392" t="str">
            <v>E202622018</v>
          </cell>
          <cell r="B13392" t="str">
            <v> CHOE  SIEUN</v>
          </cell>
        </row>
        <row r="13393">
          <cell r="A13393" t="str">
            <v>E202622019</v>
          </cell>
          <cell r="B13393" t="str">
            <v> BOUSSETTA  WISSAL</v>
          </cell>
        </row>
        <row r="13394">
          <cell r="A13394" t="str">
            <v>E202622020</v>
          </cell>
          <cell r="B13394" t="str">
            <v> ADJEI  MAWUNYO KOMLA</v>
          </cell>
        </row>
        <row r="13395">
          <cell r="A13395" t="str">
            <v>E202622021</v>
          </cell>
          <cell r="B13395" t="str">
            <v> AHN  YEEUN</v>
          </cell>
        </row>
        <row r="13396">
          <cell r="A13396" t="str">
            <v>E202622022</v>
          </cell>
          <cell r="B13396" t="str">
            <v> TATENI  MOHAMED TAHIR</v>
          </cell>
        </row>
        <row r="13397">
          <cell r="A13397" t="str">
            <v>E202622023</v>
          </cell>
          <cell r="B13397" t="str">
            <v> DIOUANTESSA  JAPHET ARCIN</v>
          </cell>
        </row>
        <row r="13398">
          <cell r="A13398" t="str">
            <v>E202622024</v>
          </cell>
          <cell r="B13398" t="str">
            <v> KIM  HYOJEONG</v>
          </cell>
        </row>
        <row r="13399">
          <cell r="A13399" t="str">
            <v>E202622025</v>
          </cell>
          <cell r="B13399" t="str">
            <v> PRASONGLAILERDKOON  SIRIWAN</v>
          </cell>
        </row>
        <row r="13400">
          <cell r="A13400" t="str">
            <v>E202622026</v>
          </cell>
          <cell r="B13400" t="str">
            <v> RITHY  DARAPICH</v>
          </cell>
        </row>
        <row r="13401">
          <cell r="A13401" t="str">
            <v>E202622027</v>
          </cell>
          <cell r="B13401" t="str">
            <v> NORAPATPEERANUN  YONLAPARD</v>
          </cell>
        </row>
        <row r="13402">
          <cell r="A13402" t="str">
            <v>E202622028</v>
          </cell>
          <cell r="B13402" t="str">
            <v> NUTCHAYANGKUL  VARUT</v>
          </cell>
        </row>
        <row r="13403">
          <cell r="A13403" t="str">
            <v>E202622029</v>
          </cell>
          <cell r="B13403" t="str">
            <v> CHAUHAN  RASNA</v>
          </cell>
        </row>
        <row r="13404">
          <cell r="A13404" t="str">
            <v>E202622030</v>
          </cell>
          <cell r="B13404" t="str">
            <v> ZERROUKI  ABDERRAHIM</v>
          </cell>
        </row>
        <row r="13405">
          <cell r="A13405" t="str">
            <v>E202622031</v>
          </cell>
          <cell r="B13405" t="str">
            <v> HAIMICH  IDRISS</v>
          </cell>
        </row>
        <row r="13406">
          <cell r="A13406" t="str">
            <v>E202622032</v>
          </cell>
          <cell r="B13406" t="str">
            <v> AGUDELO DIOSA  OSCAR ANDRES</v>
          </cell>
        </row>
        <row r="13407">
          <cell r="A13407" t="str">
            <v>E202622033</v>
          </cell>
          <cell r="B13407" t="str">
            <v> ABOUMADI  NIZAR</v>
          </cell>
        </row>
        <row r="13408">
          <cell r="A13408" t="str">
            <v>E202622034</v>
          </cell>
          <cell r="B13408" t="str">
            <v> FREDERIKSEN  MARCO</v>
          </cell>
        </row>
        <row r="13409">
          <cell r="A13409" t="str">
            <v>E202622035</v>
          </cell>
          <cell r="B13409" t="str">
            <v> BERZI NAGY  LASZLO</v>
          </cell>
        </row>
        <row r="13410">
          <cell r="A13410" t="str">
            <v>E202622036</v>
          </cell>
          <cell r="B13410" t="str">
            <v> TOTH  FLORIAN</v>
          </cell>
        </row>
        <row r="13411">
          <cell r="A13411" t="str">
            <v>E202622037</v>
          </cell>
          <cell r="B13411" t="str">
            <v> COKANASIGA  APIMELEKI</v>
          </cell>
        </row>
        <row r="13412">
          <cell r="A13412" t="str">
            <v>E202622038</v>
          </cell>
          <cell r="B13412" t="str">
            <v> WIN MAUNG  KALAYAR</v>
          </cell>
        </row>
        <row r="13413">
          <cell r="A13413" t="str">
            <v>E202622039</v>
          </cell>
          <cell r="B13413" t="str">
            <v> RAHMAN  MD RASHEDUR</v>
          </cell>
        </row>
        <row r="13414">
          <cell r="A13414" t="str">
            <v>E202622040</v>
          </cell>
          <cell r="B13414" t="str">
            <v> THANDAR OO  MOE</v>
          </cell>
        </row>
        <row r="13415">
          <cell r="A13415" t="str">
            <v>E202622041</v>
          </cell>
          <cell r="B13415" t="str">
            <v> HNIN HNIN  HTAY</v>
          </cell>
        </row>
        <row r="13416">
          <cell r="A13416" t="str">
            <v>E202622042</v>
          </cell>
          <cell r="B13416" t="str">
            <v> EI  THIDA</v>
          </cell>
        </row>
        <row r="13417">
          <cell r="A13417" t="str">
            <v>E202622043</v>
          </cell>
          <cell r="B13417" t="str">
            <v> THAN  SAW MARLAR</v>
          </cell>
        </row>
        <row r="13418">
          <cell r="A13418" t="str">
            <v>E202622044</v>
          </cell>
          <cell r="B13418" t="str">
            <v> MYINT  THAN THAN</v>
          </cell>
        </row>
        <row r="13419">
          <cell r="A13419" t="str">
            <v>E202622046</v>
          </cell>
          <cell r="B13419" t="str">
            <v> UMAR  RILWANU</v>
          </cell>
        </row>
        <row r="13420">
          <cell r="A13420" t="str">
            <v>E202622047</v>
          </cell>
          <cell r="B13420" t="str">
            <v> BOLORUNDURO  PAUL IBUKUNOLU</v>
          </cell>
        </row>
        <row r="13421">
          <cell r="A13421" t="str">
            <v>E202622048</v>
          </cell>
          <cell r="B13421" t="str">
            <v> USMAN  BINTA ISYAKU</v>
          </cell>
        </row>
        <row r="13422">
          <cell r="A13422" t="str">
            <v>E202622049</v>
          </cell>
          <cell r="B13422" t="str">
            <v> MUDI  ZAHRAU RABIU</v>
          </cell>
        </row>
        <row r="13423">
          <cell r="A13423" t="str">
            <v>E202622050</v>
          </cell>
          <cell r="B13423" t="str">
            <v> ISIYAKU  MOHAMMED SANI</v>
          </cell>
        </row>
        <row r="13424">
          <cell r="A13424" t="str">
            <v>E202622051</v>
          </cell>
          <cell r="B13424" t="str">
            <v> NEWN  VICTOR TED LOY</v>
          </cell>
        </row>
        <row r="13425">
          <cell r="A13425" t="str">
            <v>E202622052</v>
          </cell>
          <cell r="B13425" t="str">
            <v> MAHTATE  OLAYA</v>
          </cell>
        </row>
        <row r="13426">
          <cell r="A13426" t="str">
            <v>E202622053</v>
          </cell>
          <cell r="B13426" t="str">
            <v> CHEW  LI LEE</v>
          </cell>
        </row>
        <row r="13427">
          <cell r="A13427" t="str">
            <v>E202622054</v>
          </cell>
          <cell r="B13427" t="str">
            <v> QUAH  WEI CHIANG</v>
          </cell>
        </row>
        <row r="13428">
          <cell r="A13428" t="str">
            <v>E202622055</v>
          </cell>
          <cell r="B13428" t="str">
            <v> SHRESTHA  KHOP NARAYAN</v>
          </cell>
        </row>
        <row r="13429">
          <cell r="A13429" t="str">
            <v>E202622056</v>
          </cell>
          <cell r="B13429" t="str">
            <v> JONGRITTIPORN  SIRIRAT</v>
          </cell>
        </row>
        <row r="13430">
          <cell r="A13430" t="str">
            <v>E202622057</v>
          </cell>
          <cell r="B13430" t="str">
            <v> TEPIC  ZORAN</v>
          </cell>
        </row>
        <row r="13431">
          <cell r="A13431" t="str">
            <v>E202622058</v>
          </cell>
          <cell r="B13431" t="str">
            <v> UYSUWAN  NALINEE</v>
          </cell>
        </row>
        <row r="13432">
          <cell r="A13432" t="str">
            <v>E202622059</v>
          </cell>
          <cell r="B13432" t="str">
            <v> RADSAMITAD  TANAGRON</v>
          </cell>
        </row>
        <row r="13433">
          <cell r="A13433" t="str">
            <v>E202622060</v>
          </cell>
          <cell r="B13433" t="str">
            <v> PHOUSAVANH  PHOUVIN</v>
          </cell>
        </row>
        <row r="13434">
          <cell r="A13434" t="str">
            <v>E202622061</v>
          </cell>
          <cell r="B13434" t="str">
            <v> KIM  JIN SEOK</v>
          </cell>
        </row>
        <row r="13435">
          <cell r="A13435" t="str">
            <v>E202622062</v>
          </cell>
          <cell r="B13435" t="str">
            <v> BAE  SEUNG EUN</v>
          </cell>
        </row>
        <row r="13436">
          <cell r="A13436" t="str">
            <v>E202622063</v>
          </cell>
          <cell r="B13436" t="str">
            <v> KRAITAT  SET</v>
          </cell>
        </row>
        <row r="13437">
          <cell r="A13437" t="str">
            <v>E202622064</v>
          </cell>
          <cell r="B13437" t="str">
            <v> SRENH  SORN</v>
          </cell>
        </row>
        <row r="13438">
          <cell r="A13438" t="str">
            <v>E202622065</v>
          </cell>
          <cell r="B13438" t="str">
            <v> GHANIMI  OUMAIMA</v>
          </cell>
        </row>
        <row r="13439">
          <cell r="A13439" t="str">
            <v>E202622066</v>
          </cell>
          <cell r="B13439" t="str">
            <v> MU?OZ RUANO  ANDRéS</v>
          </cell>
        </row>
        <row r="13440">
          <cell r="A13440" t="str">
            <v>E202622067</v>
          </cell>
          <cell r="B13440" t="str">
            <v> BINTI ABU HALIM  NOOR HANIS</v>
          </cell>
        </row>
        <row r="13441">
          <cell r="A13441" t="str">
            <v>E202622068</v>
          </cell>
          <cell r="B13441" t="str">
            <v> RYAN  ONG YON PERN、</v>
          </cell>
        </row>
        <row r="13442">
          <cell r="A13442" t="str">
            <v>E202622069</v>
          </cell>
          <cell r="B13442" t="str">
            <v> ZAINAL ABIDIN  MOHAMMED FAIZ BIN</v>
          </cell>
        </row>
        <row r="13443">
          <cell r="A13443" t="str">
            <v>E202622070</v>
          </cell>
          <cell r="B13443" t="str">
            <v> RAMCHANDANI  POOJA JIWATRAM</v>
          </cell>
        </row>
        <row r="13444">
          <cell r="A13444" t="str">
            <v>E202622071</v>
          </cell>
          <cell r="B13444" t="str">
            <v> ABDULAI  FAHD</v>
          </cell>
        </row>
        <row r="13445">
          <cell r="A13445" t="str">
            <v>E202622072</v>
          </cell>
          <cell r="B13445" t="str">
            <v> OKOE  EMMANUEL MENSAH</v>
          </cell>
        </row>
        <row r="13446">
          <cell r="A13446" t="str">
            <v>E202622073</v>
          </cell>
          <cell r="B13446" t="str">
            <v> TWENEBOAH KODUAH  RICHARD</v>
          </cell>
        </row>
        <row r="13447">
          <cell r="A13447" t="str">
            <v>E202622074</v>
          </cell>
          <cell r="B13447" t="str">
            <v> MENSAH  ALBERT TETTEH MENSAH</v>
          </cell>
        </row>
        <row r="13448">
          <cell r="A13448" t="str">
            <v>E202622075</v>
          </cell>
          <cell r="B13448" t="str">
            <v> AMINU  SALIM</v>
          </cell>
        </row>
        <row r="13449">
          <cell r="A13449" t="str">
            <v>E202622076</v>
          </cell>
          <cell r="B13449" t="str">
            <v> NUTSUGAH ABOAGYE  JONATHAN</v>
          </cell>
        </row>
        <row r="13450">
          <cell r="A13450" t="str">
            <v>E202622077</v>
          </cell>
          <cell r="B13450" t="str">
            <v> NORMANYO  JOANA</v>
          </cell>
        </row>
        <row r="13451">
          <cell r="A13451" t="str">
            <v>E202622078</v>
          </cell>
          <cell r="B13451" t="str">
            <v> TUTU  EDITH</v>
          </cell>
        </row>
        <row r="13452">
          <cell r="A13452" t="str">
            <v>E202622079</v>
          </cell>
          <cell r="B13452" t="str">
            <v> KORANTENG OFOSUAH  AMA</v>
          </cell>
        </row>
        <row r="13453">
          <cell r="A13453" t="str">
            <v>E202622080</v>
          </cell>
          <cell r="B13453" t="str">
            <v> CAULEY HUSHIE  DUGBA</v>
          </cell>
        </row>
        <row r="13454">
          <cell r="A13454" t="str">
            <v>E202622081</v>
          </cell>
          <cell r="B13454" t="str">
            <v> GYASI  RICHARD ADJEI</v>
          </cell>
        </row>
        <row r="13455">
          <cell r="A13455" t="str">
            <v>E202622082</v>
          </cell>
          <cell r="B13455" t="str">
            <v> VANDYKE  STEPHEN</v>
          </cell>
        </row>
        <row r="13456">
          <cell r="A13456" t="str">
            <v>E202622083</v>
          </cell>
          <cell r="B13456" t="str">
            <v> ADDO  JEWEL NARTEY</v>
          </cell>
        </row>
        <row r="13457">
          <cell r="A13457" t="str">
            <v>E202622084</v>
          </cell>
          <cell r="B13457" t="str">
            <v> AFUN  GIFTY PAMELA</v>
          </cell>
        </row>
        <row r="13458">
          <cell r="A13458" t="str">
            <v>E202622085</v>
          </cell>
          <cell r="B13458" t="str">
            <v> OWUSU GYAMFI  BRIGHT</v>
          </cell>
        </row>
        <row r="13459">
          <cell r="A13459" t="str">
            <v>E202622086</v>
          </cell>
          <cell r="B13459" t="str">
            <v> NKONU  WISDOM AMETO</v>
          </cell>
        </row>
        <row r="13460">
          <cell r="A13460" t="str">
            <v>E202622087</v>
          </cell>
          <cell r="B13460" t="str">
            <v> DORGBEFU  REDEEMER SITSOFE</v>
          </cell>
        </row>
        <row r="13461">
          <cell r="A13461" t="str">
            <v>E202622088</v>
          </cell>
          <cell r="B13461" t="str">
            <v> ABOTSI  EMMANUEL EWOENAM</v>
          </cell>
        </row>
        <row r="13462">
          <cell r="A13462" t="str">
            <v>E202622089</v>
          </cell>
          <cell r="B13462" t="str">
            <v>OBENG  GEORGE</v>
          </cell>
        </row>
        <row r="13463">
          <cell r="A13463" t="str">
            <v>E202622090</v>
          </cell>
          <cell r="B13463" t="str">
            <v>HEESUNG SOHN</v>
          </cell>
        </row>
        <row r="13464">
          <cell r="A13464" t="str">
            <v>E202622091</v>
          </cell>
          <cell r="B13464" t="str">
            <v>HWANG JOOHYUN</v>
          </cell>
        </row>
        <row r="13465">
          <cell r="A13465" t="str">
            <v>E202622092</v>
          </cell>
          <cell r="B13465" t="str">
            <v>Andrew(安德鲁)</v>
          </cell>
        </row>
        <row r="13466">
          <cell r="A13466" t="str">
            <v>E202622093</v>
          </cell>
          <cell r="B13466" t="str">
            <v>SOUDALATH(李莉)</v>
          </cell>
        </row>
        <row r="13467">
          <cell r="A13467" t="str">
            <v>E202622094</v>
          </cell>
          <cell r="B13467" t="str">
            <v>SATSADA(苏尚)</v>
          </cell>
        </row>
        <row r="13468">
          <cell r="A13468" t="str">
            <v>E202622095</v>
          </cell>
          <cell r="B13468" t="str">
            <v>SOUTSADA(苏沙达)</v>
          </cell>
        </row>
        <row r="13469">
          <cell r="A13469" t="str">
            <v>E202622096</v>
          </cell>
          <cell r="B13469" t="str">
            <v>SONETHALIN(苏恒)</v>
          </cell>
        </row>
        <row r="13470">
          <cell r="A13470" t="str">
            <v>E202622097</v>
          </cell>
          <cell r="B13470" t="str">
            <v>BELICA MONDADI(宋恒)</v>
          </cell>
        </row>
        <row r="13471">
          <cell r="A13471" t="str">
            <v>E202622098</v>
          </cell>
          <cell r="B13471" t="str">
            <v>VIENGTHONG(吴薇)</v>
          </cell>
        </row>
        <row r="13472">
          <cell r="A13472" t="str">
            <v>E202622099</v>
          </cell>
          <cell r="B13472" t="str">
            <v>MOUSSA(吴优)</v>
          </cell>
        </row>
        <row r="13473">
          <cell r="A13473" t="str">
            <v>E202622100</v>
          </cell>
          <cell r="B13473" t="str">
            <v>CHINTANA(王艳)</v>
          </cell>
        </row>
        <row r="13474">
          <cell r="A13474" t="str">
            <v>E202622101</v>
          </cell>
          <cell r="B13474" t="str">
            <v>JAIME PERJENTINO MBA(宋易)</v>
          </cell>
        </row>
        <row r="13475">
          <cell r="A13475" t="str">
            <v>E202622102</v>
          </cell>
          <cell r="B13475" t="str">
            <v>APHILATH(李强)</v>
          </cell>
        </row>
        <row r="13476">
          <cell r="A13476" t="str">
            <v>E202622103</v>
          </cell>
          <cell r="B13476" t="str">
            <v>PHETMANY(平晓)</v>
          </cell>
        </row>
        <row r="13477">
          <cell r="A13477" t="str">
            <v>E202622104</v>
          </cell>
          <cell r="B13477" t="str">
            <v>HATSADA(宋海燕)</v>
          </cell>
        </row>
        <row r="13478">
          <cell r="A13478" t="str">
            <v>E202622105</v>
          </cell>
          <cell r="B13478" t="str">
            <v>VIKHAMSAO(秀英)</v>
          </cell>
        </row>
        <row r="13479">
          <cell r="A13479" t="str">
            <v>E202622106</v>
          </cell>
          <cell r="B13479" t="str">
            <v>DASOM(孙多顺)</v>
          </cell>
        </row>
        <row r="13480">
          <cell r="A13480" t="str">
            <v>E202622107</v>
          </cell>
          <cell r="B13480" t="str">
            <v>SOLHEE(JIN SHUAI XI)</v>
          </cell>
        </row>
        <row r="13481">
          <cell r="A13481" t="str">
            <v>E202622108</v>
          </cell>
          <cell r="B13481" t="str">
            <v>DAGAR RISHABH</v>
          </cell>
        </row>
        <row r="13482">
          <cell r="A13482" t="str">
            <v>E202622109</v>
          </cell>
          <cell r="B13482" t="str">
            <v>ADINAMOZHI NEHA</v>
          </cell>
        </row>
        <row r="13483">
          <cell r="A13483" t="str">
            <v>E202622110</v>
          </cell>
          <cell r="B13483" t="str">
            <v>MOHAMED TRAORE</v>
          </cell>
        </row>
        <row r="13484">
          <cell r="A13484" t="str">
            <v>E202622111</v>
          </cell>
          <cell r="B13484" t="str">
            <v>ABDULAI, FAHD</v>
          </cell>
        </row>
        <row r="13485">
          <cell r="A13485" t="str">
            <v>E202622112</v>
          </cell>
          <cell r="B13485" t="str">
            <v>ABOTSI, EMMANUEL EWOENAM</v>
          </cell>
        </row>
        <row r="13486">
          <cell r="A13486" t="str">
            <v>E202622113</v>
          </cell>
          <cell r="B13486" t="str">
            <v>AFUN, GIFTY PAMELA</v>
          </cell>
        </row>
        <row r="13487">
          <cell r="A13487" t="str">
            <v>E202622114</v>
          </cell>
          <cell r="B13487" t="str">
            <v>ALBERT TETTEH, MENSAH</v>
          </cell>
        </row>
        <row r="13488">
          <cell r="A13488" t="str">
            <v>E202622115</v>
          </cell>
          <cell r="B13488" t="str">
            <v>AMINU, SALIM</v>
          </cell>
        </row>
        <row r="13489">
          <cell r="A13489" t="str">
            <v>E202622116</v>
          </cell>
          <cell r="B13489" t="str">
            <v>CAULEY HUSHIE, DUGBA</v>
          </cell>
        </row>
        <row r="13490">
          <cell r="A13490" t="str">
            <v>E202622117</v>
          </cell>
          <cell r="B13490" t="str">
            <v>DORGBEFU, REDEEMER SITSOFE</v>
          </cell>
        </row>
        <row r="13491">
          <cell r="A13491" t="str">
            <v>E202622118</v>
          </cell>
          <cell r="B13491" t="str">
            <v>GYASI, RICHARD ADJEI</v>
          </cell>
        </row>
        <row r="13492">
          <cell r="A13492" t="str">
            <v>E202622119</v>
          </cell>
          <cell r="B13492" t="str">
            <v>JEWEL NARTEY, ADDO</v>
          </cell>
        </row>
        <row r="13493">
          <cell r="A13493" t="str">
            <v>E202622120</v>
          </cell>
          <cell r="B13493" t="str">
            <v>NKONU, WISDOM AMETO</v>
          </cell>
        </row>
        <row r="13494">
          <cell r="A13494" t="str">
            <v>E202622121</v>
          </cell>
          <cell r="B13494" t="str">
            <v>NORMANYO, JOANA AGBESHIE DEDE</v>
          </cell>
        </row>
        <row r="13495">
          <cell r="A13495" t="str">
            <v>E202622122</v>
          </cell>
          <cell r="B13495" t="str">
            <v>NUTSUGAH ABOAGYE, JONATHAN</v>
          </cell>
        </row>
        <row r="13496">
          <cell r="A13496" t="str">
            <v>E202622123</v>
          </cell>
          <cell r="B13496" t="str">
            <v>OBENG, GEORGE</v>
          </cell>
        </row>
        <row r="13497">
          <cell r="A13497" t="str">
            <v>E202622124</v>
          </cell>
          <cell r="B13497" t="str">
            <v>OFOSUAH KORANTENG, AMA</v>
          </cell>
        </row>
        <row r="13498">
          <cell r="A13498" t="str">
            <v>E202622125</v>
          </cell>
          <cell r="B13498" t="str">
            <v>OKOE, EMMANUEL MENSAH</v>
          </cell>
        </row>
        <row r="13499">
          <cell r="A13499" t="str">
            <v>E202622126</v>
          </cell>
          <cell r="B13499" t="str">
            <v>OWUSU GYAMFI, BRIGHT</v>
          </cell>
        </row>
        <row r="13500">
          <cell r="A13500" t="str">
            <v>E202622127</v>
          </cell>
          <cell r="B13500" t="str">
            <v>TUTU, EDITH</v>
          </cell>
        </row>
        <row r="13501">
          <cell r="A13501" t="str">
            <v>E202622128</v>
          </cell>
          <cell r="B13501" t="str">
            <v>TWENEBOAH KODUAH, RICHARD</v>
          </cell>
        </row>
        <row r="13502">
          <cell r="A13502" t="str">
            <v>E202622129</v>
          </cell>
          <cell r="B13502" t="str">
            <v>VANDYKE, STEPHEN</v>
          </cell>
        </row>
        <row r="13503">
          <cell r="A13503" t="str">
            <v>E202622130</v>
          </cell>
          <cell r="B13503" t="str">
            <v>Anthony ETOUH </v>
          </cell>
        </row>
        <row r="13504">
          <cell r="A13504" t="str">
            <v>E202622131</v>
          </cell>
          <cell r="B13504" t="str">
            <v>Ashu FOMBIN</v>
          </cell>
        </row>
        <row r="13505">
          <cell r="A13505" t="str">
            <v>E202622132</v>
          </cell>
          <cell r="B13505" t="str">
            <v>YANNICK LONTOUO</v>
          </cell>
        </row>
        <row r="13506">
          <cell r="A13506" t="str">
            <v>E202622133</v>
          </cell>
          <cell r="B13506" t="str">
            <v>Didier ESSENGUE</v>
          </cell>
        </row>
        <row r="13507">
          <cell r="A13507" t="str">
            <v>E202622134</v>
          </cell>
          <cell r="B13507" t="str">
            <v>ADZANI BERNICE</v>
          </cell>
        </row>
        <row r="13508">
          <cell r="A13508" t="str">
            <v>E202622135</v>
          </cell>
          <cell r="B13508" t="str">
            <v>Bismark Amarh Ashitey</v>
          </cell>
        </row>
        <row r="13509">
          <cell r="A13509" t="str">
            <v>E202622136</v>
          </cell>
          <cell r="B13509" t="str">
            <v>Ernest Amponsah</v>
          </cell>
        </row>
        <row r="13510">
          <cell r="A13510" t="str">
            <v>1860126</v>
          </cell>
          <cell r="B13510" t="str">
            <v>马祥元</v>
          </cell>
        </row>
        <row r="13511">
          <cell r="A13511" t="str">
            <v>2063126</v>
          </cell>
          <cell r="B13511" t="str">
            <v>王鲸清</v>
          </cell>
        </row>
        <row r="13512">
          <cell r="A13512" t="str">
            <v>2063322</v>
          </cell>
          <cell r="B13512" t="str">
            <v>李子月</v>
          </cell>
        </row>
        <row r="13513">
          <cell r="A13513" t="str">
            <v>2069122</v>
          </cell>
          <cell r="B13513" t="str">
            <v>宋雨霏</v>
          </cell>
        </row>
        <row r="13514">
          <cell r="A13514" t="str">
            <v>1891430</v>
          </cell>
          <cell r="B13514" t="str">
            <v>沈鋆劼</v>
          </cell>
        </row>
        <row r="13515">
          <cell r="A13515" t="str">
            <v>1892440</v>
          </cell>
          <cell r="B13515" t="str">
            <v>赵之可</v>
          </cell>
        </row>
        <row r="13516">
          <cell r="A13516" t="str">
            <v>1962202</v>
          </cell>
          <cell r="B13516" t="str">
            <v>赵新玥</v>
          </cell>
        </row>
        <row r="13517">
          <cell r="A13517" t="str">
            <v>1991326</v>
          </cell>
          <cell r="B13517" t="str">
            <v>李威</v>
          </cell>
        </row>
        <row r="13518">
          <cell r="A13518" t="str">
            <v>1991403</v>
          </cell>
          <cell r="B13518" t="str">
            <v>栾向前</v>
          </cell>
        </row>
        <row r="13519">
          <cell r="A13519" t="str">
            <v>1991407</v>
          </cell>
          <cell r="B13519" t="str">
            <v>唐逸嘉</v>
          </cell>
        </row>
        <row r="13520">
          <cell r="A13520" t="str">
            <v>1991450</v>
          </cell>
          <cell r="B13520" t="str">
            <v>詹浩</v>
          </cell>
        </row>
        <row r="13521">
          <cell r="A13521" t="str">
            <v>1992217</v>
          </cell>
          <cell r="B13521" t="str">
            <v>宋俐儿</v>
          </cell>
        </row>
        <row r="13522">
          <cell r="A13522" t="str">
            <v>1992231</v>
          </cell>
          <cell r="B13522" t="str">
            <v>司马馨茹</v>
          </cell>
        </row>
        <row r="13523">
          <cell r="A13523" t="str">
            <v>1992232</v>
          </cell>
          <cell r="B13523" t="str">
            <v>熊雅文</v>
          </cell>
        </row>
        <row r="13524">
          <cell r="A13524" t="str">
            <v>1992440</v>
          </cell>
          <cell r="B13524" t="str">
            <v>和润泽</v>
          </cell>
        </row>
        <row r="13525">
          <cell r="A13525" t="str">
            <v>2091101</v>
          </cell>
          <cell r="B13525" t="str">
            <v>张颖</v>
          </cell>
        </row>
        <row r="13526">
          <cell r="A13526" t="str">
            <v>2091102</v>
          </cell>
          <cell r="B13526" t="str">
            <v>郝浦妍</v>
          </cell>
        </row>
        <row r="13527">
          <cell r="A13527" t="str">
            <v>2091103</v>
          </cell>
          <cell r="B13527" t="str">
            <v>赵佳怡</v>
          </cell>
        </row>
        <row r="13528">
          <cell r="A13528" t="str">
            <v>2091104</v>
          </cell>
          <cell r="B13528" t="str">
            <v>马佳润</v>
          </cell>
        </row>
        <row r="13529">
          <cell r="A13529" t="str">
            <v>2091105</v>
          </cell>
          <cell r="B13529" t="str">
            <v>齐琳</v>
          </cell>
        </row>
        <row r="13530">
          <cell r="A13530" t="str">
            <v>2091106</v>
          </cell>
          <cell r="B13530" t="str">
            <v>宋楚笛</v>
          </cell>
        </row>
        <row r="13531">
          <cell r="A13531" t="str">
            <v>2091107</v>
          </cell>
          <cell r="B13531" t="str">
            <v>江欣瑜</v>
          </cell>
        </row>
        <row r="13532">
          <cell r="A13532" t="str">
            <v>2091108</v>
          </cell>
          <cell r="B13532" t="str">
            <v>韩钟彬</v>
          </cell>
        </row>
        <row r="13533">
          <cell r="A13533" t="str">
            <v>2091109</v>
          </cell>
          <cell r="B13533" t="str">
            <v>徐晓惠</v>
          </cell>
        </row>
        <row r="13534">
          <cell r="A13534" t="str">
            <v>2091110</v>
          </cell>
          <cell r="B13534" t="str">
            <v>高依晨</v>
          </cell>
        </row>
        <row r="13535">
          <cell r="A13535" t="str">
            <v>2091111</v>
          </cell>
          <cell r="B13535" t="str">
            <v>许悦</v>
          </cell>
        </row>
        <row r="13536">
          <cell r="A13536" t="str">
            <v>2091112</v>
          </cell>
          <cell r="B13536" t="str">
            <v>张思琪</v>
          </cell>
        </row>
        <row r="13537">
          <cell r="A13537" t="str">
            <v>2091113</v>
          </cell>
          <cell r="B13537" t="str">
            <v>袁妍</v>
          </cell>
        </row>
        <row r="13538">
          <cell r="A13538" t="str">
            <v>2091114</v>
          </cell>
          <cell r="B13538" t="str">
            <v>楼婕</v>
          </cell>
        </row>
        <row r="13539">
          <cell r="A13539" t="str">
            <v>2091115</v>
          </cell>
          <cell r="B13539" t="str">
            <v>于佳</v>
          </cell>
        </row>
        <row r="13540">
          <cell r="A13540" t="str">
            <v>2091116</v>
          </cell>
          <cell r="B13540" t="str">
            <v>刘艳缤</v>
          </cell>
        </row>
        <row r="13541">
          <cell r="A13541" t="str">
            <v>2091117</v>
          </cell>
          <cell r="B13541" t="str">
            <v>李洁</v>
          </cell>
        </row>
        <row r="13542">
          <cell r="A13542" t="str">
            <v>2091118</v>
          </cell>
          <cell r="B13542" t="str">
            <v>翟芳如</v>
          </cell>
        </row>
        <row r="13543">
          <cell r="A13543" t="str">
            <v>2091119</v>
          </cell>
          <cell r="B13543" t="str">
            <v>陈羽音</v>
          </cell>
        </row>
        <row r="13544">
          <cell r="A13544" t="str">
            <v>2091120</v>
          </cell>
          <cell r="B13544" t="str">
            <v>苏亚男</v>
          </cell>
        </row>
        <row r="13545">
          <cell r="A13545" t="str">
            <v>2091121</v>
          </cell>
          <cell r="B13545" t="str">
            <v>黄靖然</v>
          </cell>
        </row>
        <row r="13546">
          <cell r="A13546" t="str">
            <v>2091122</v>
          </cell>
          <cell r="B13546" t="str">
            <v>刘丽子</v>
          </cell>
        </row>
        <row r="13547">
          <cell r="A13547" t="str">
            <v>2091123</v>
          </cell>
          <cell r="B13547" t="str">
            <v>彭盛意</v>
          </cell>
        </row>
        <row r="13548">
          <cell r="A13548" t="str">
            <v>2091124</v>
          </cell>
          <cell r="B13548" t="str">
            <v>杨云蕾</v>
          </cell>
        </row>
        <row r="13549">
          <cell r="A13549" t="str">
            <v>2091125</v>
          </cell>
          <cell r="B13549" t="str">
            <v>丁琦</v>
          </cell>
        </row>
        <row r="13550">
          <cell r="A13550" t="str">
            <v>2091126</v>
          </cell>
          <cell r="B13550" t="str">
            <v>张云鹏</v>
          </cell>
        </row>
        <row r="13551">
          <cell r="A13551" t="str">
            <v>2091127</v>
          </cell>
          <cell r="B13551" t="str">
            <v>翟志国</v>
          </cell>
        </row>
        <row r="13552">
          <cell r="A13552" t="str">
            <v>2091128</v>
          </cell>
          <cell r="B13552" t="str">
            <v>尹泓钧</v>
          </cell>
        </row>
        <row r="13553">
          <cell r="A13553" t="str">
            <v>2091129</v>
          </cell>
          <cell r="B13553" t="str">
            <v>沈丕邺</v>
          </cell>
        </row>
        <row r="13554">
          <cell r="A13554" t="str">
            <v>2091130</v>
          </cell>
          <cell r="B13554" t="str">
            <v>张明宇</v>
          </cell>
        </row>
        <row r="13555">
          <cell r="A13555" t="str">
            <v>2091131</v>
          </cell>
          <cell r="B13555" t="str">
            <v>孙晨轩</v>
          </cell>
        </row>
        <row r="13556">
          <cell r="A13556" t="str">
            <v>2091133</v>
          </cell>
          <cell r="B13556" t="str">
            <v>钱弈成</v>
          </cell>
        </row>
        <row r="13557">
          <cell r="A13557" t="str">
            <v>2091134</v>
          </cell>
          <cell r="B13557" t="str">
            <v>陈煜辉</v>
          </cell>
        </row>
        <row r="13558">
          <cell r="A13558" t="str">
            <v>2091135</v>
          </cell>
          <cell r="B13558" t="str">
            <v>周恺文</v>
          </cell>
        </row>
        <row r="13559">
          <cell r="A13559" t="str">
            <v>2091136</v>
          </cell>
          <cell r="B13559" t="str">
            <v>张轩泰</v>
          </cell>
        </row>
        <row r="13560">
          <cell r="A13560" t="str">
            <v>2091137</v>
          </cell>
          <cell r="B13560" t="str">
            <v>周胤垣</v>
          </cell>
        </row>
        <row r="13561">
          <cell r="A13561" t="str">
            <v>2091139</v>
          </cell>
          <cell r="B13561" t="str">
            <v>涂培骏</v>
          </cell>
        </row>
        <row r="13562">
          <cell r="A13562" t="str">
            <v>2091140</v>
          </cell>
          <cell r="B13562" t="str">
            <v>吴鑫辉</v>
          </cell>
        </row>
        <row r="13563">
          <cell r="A13563" t="str">
            <v>2091141</v>
          </cell>
          <cell r="B13563" t="str">
            <v>金柯吉</v>
          </cell>
        </row>
        <row r="13564">
          <cell r="A13564" t="str">
            <v>2091142</v>
          </cell>
          <cell r="B13564" t="str">
            <v>王炫凌</v>
          </cell>
        </row>
        <row r="13565">
          <cell r="A13565" t="str">
            <v>2091144</v>
          </cell>
          <cell r="B13565" t="str">
            <v>匡孟飞</v>
          </cell>
        </row>
        <row r="13566">
          <cell r="A13566" t="str">
            <v>2091145</v>
          </cell>
          <cell r="B13566" t="str">
            <v>常之祎</v>
          </cell>
        </row>
        <row r="13567">
          <cell r="A13567" t="str">
            <v>2091147</v>
          </cell>
          <cell r="B13567" t="str">
            <v>贺冠锦</v>
          </cell>
        </row>
        <row r="13568">
          <cell r="A13568" t="str">
            <v>2091148</v>
          </cell>
          <cell r="B13568" t="str">
            <v>陈思源</v>
          </cell>
        </row>
        <row r="13569">
          <cell r="A13569" t="str">
            <v>2091149</v>
          </cell>
          <cell r="B13569" t="str">
            <v>叶子杨</v>
          </cell>
        </row>
        <row r="13570">
          <cell r="A13570" t="str">
            <v>2091150</v>
          </cell>
          <cell r="B13570" t="str">
            <v>吴沛昂</v>
          </cell>
        </row>
        <row r="13571">
          <cell r="A13571" t="str">
            <v>2091201</v>
          </cell>
          <cell r="B13571" t="str">
            <v>靳政莹</v>
          </cell>
        </row>
        <row r="13572">
          <cell r="A13572" t="str">
            <v>2091203</v>
          </cell>
          <cell r="B13572" t="str">
            <v>李欣然</v>
          </cell>
        </row>
        <row r="13573">
          <cell r="A13573" t="str">
            <v>2091204</v>
          </cell>
          <cell r="B13573" t="str">
            <v>王逸琪</v>
          </cell>
        </row>
        <row r="13574">
          <cell r="A13574" t="str">
            <v>2091205</v>
          </cell>
          <cell r="B13574" t="str">
            <v>张艺航</v>
          </cell>
        </row>
        <row r="13575">
          <cell r="A13575" t="str">
            <v>2091206</v>
          </cell>
          <cell r="B13575" t="str">
            <v>陈佳颖</v>
          </cell>
        </row>
        <row r="13576">
          <cell r="A13576" t="str">
            <v>2091207</v>
          </cell>
          <cell r="B13576" t="str">
            <v>吉彦蕾</v>
          </cell>
        </row>
        <row r="13577">
          <cell r="A13577" t="str">
            <v>2091208</v>
          </cell>
          <cell r="B13577" t="str">
            <v>杨祉祺</v>
          </cell>
        </row>
        <row r="13578">
          <cell r="A13578" t="str">
            <v>2091209</v>
          </cell>
          <cell r="B13578" t="str">
            <v>顾紫云</v>
          </cell>
        </row>
        <row r="13579">
          <cell r="A13579" t="str">
            <v>2091210</v>
          </cell>
          <cell r="B13579" t="str">
            <v>张奕绮</v>
          </cell>
        </row>
        <row r="13580">
          <cell r="A13580" t="str">
            <v>2091211</v>
          </cell>
          <cell r="B13580" t="str">
            <v>周钱宜</v>
          </cell>
        </row>
        <row r="13581">
          <cell r="A13581" t="str">
            <v>2091212</v>
          </cell>
          <cell r="B13581" t="str">
            <v>钱静瑜</v>
          </cell>
        </row>
        <row r="13582">
          <cell r="A13582" t="str">
            <v>2091213</v>
          </cell>
          <cell r="B13582" t="str">
            <v>王昊榕</v>
          </cell>
        </row>
        <row r="13583">
          <cell r="A13583" t="str">
            <v>2091214</v>
          </cell>
          <cell r="B13583" t="str">
            <v>吴嘉颖</v>
          </cell>
        </row>
        <row r="13584">
          <cell r="A13584" t="str">
            <v>2091215</v>
          </cell>
          <cell r="B13584" t="str">
            <v>蒋妤希</v>
          </cell>
        </row>
        <row r="13585">
          <cell r="A13585" t="str">
            <v>2091216</v>
          </cell>
          <cell r="B13585" t="str">
            <v>杜彦孜</v>
          </cell>
        </row>
        <row r="13586">
          <cell r="A13586" t="str">
            <v>2091217</v>
          </cell>
          <cell r="B13586" t="str">
            <v>周奥</v>
          </cell>
        </row>
        <row r="13587">
          <cell r="A13587" t="str">
            <v>2091218</v>
          </cell>
          <cell r="B13587" t="str">
            <v>刘歌</v>
          </cell>
        </row>
        <row r="13588">
          <cell r="A13588" t="str">
            <v>2091219</v>
          </cell>
          <cell r="B13588" t="str">
            <v>胡祺南</v>
          </cell>
        </row>
        <row r="13589">
          <cell r="A13589" t="str">
            <v>2091220</v>
          </cell>
          <cell r="B13589" t="str">
            <v>文嘉怡</v>
          </cell>
        </row>
        <row r="13590">
          <cell r="A13590" t="str">
            <v>2091221</v>
          </cell>
          <cell r="B13590" t="str">
            <v>徐卓瑞</v>
          </cell>
        </row>
        <row r="13591">
          <cell r="A13591" t="str">
            <v>2091222</v>
          </cell>
          <cell r="B13591" t="str">
            <v>罗艺飘</v>
          </cell>
        </row>
        <row r="13592">
          <cell r="A13592" t="str">
            <v>2091223</v>
          </cell>
          <cell r="B13592" t="str">
            <v>黄丽珊</v>
          </cell>
        </row>
        <row r="13593">
          <cell r="A13593" t="str">
            <v>2091224</v>
          </cell>
          <cell r="B13593" t="str">
            <v>赵若帆</v>
          </cell>
        </row>
        <row r="13594">
          <cell r="A13594" t="str">
            <v>2091225</v>
          </cell>
          <cell r="B13594" t="str">
            <v>杨晨</v>
          </cell>
        </row>
        <row r="13595">
          <cell r="A13595" t="str">
            <v>2091226</v>
          </cell>
          <cell r="B13595" t="str">
            <v>颜海鹰</v>
          </cell>
        </row>
        <row r="13596">
          <cell r="A13596" t="str">
            <v>2091229</v>
          </cell>
          <cell r="B13596" t="str">
            <v>沈萱丰</v>
          </cell>
        </row>
        <row r="13597">
          <cell r="A13597" t="str">
            <v>2091230</v>
          </cell>
          <cell r="B13597" t="str">
            <v>刘轶凡</v>
          </cell>
        </row>
        <row r="13598">
          <cell r="A13598" t="str">
            <v>2091231</v>
          </cell>
          <cell r="B13598" t="str">
            <v>周子奕</v>
          </cell>
        </row>
        <row r="13599">
          <cell r="A13599" t="str">
            <v>2091232</v>
          </cell>
          <cell r="B13599" t="str">
            <v>孙骥尧</v>
          </cell>
        </row>
        <row r="13600">
          <cell r="A13600" t="str">
            <v>2091233</v>
          </cell>
          <cell r="B13600" t="str">
            <v>盛桐</v>
          </cell>
        </row>
        <row r="13601">
          <cell r="A13601" t="str">
            <v>2091234</v>
          </cell>
          <cell r="B13601" t="str">
            <v>王左琛</v>
          </cell>
        </row>
        <row r="13602">
          <cell r="A13602" t="str">
            <v>2091235</v>
          </cell>
          <cell r="B13602" t="str">
            <v>魏骊澄</v>
          </cell>
        </row>
        <row r="13603">
          <cell r="A13603" t="str">
            <v>2091236</v>
          </cell>
          <cell r="B13603" t="str">
            <v>陆煜</v>
          </cell>
        </row>
        <row r="13604">
          <cell r="A13604" t="str">
            <v>2091237</v>
          </cell>
          <cell r="B13604" t="str">
            <v>陈宏宸</v>
          </cell>
        </row>
        <row r="13605">
          <cell r="A13605" t="str">
            <v>2091238</v>
          </cell>
          <cell r="B13605" t="str">
            <v>尤韬</v>
          </cell>
        </row>
        <row r="13606">
          <cell r="A13606" t="str">
            <v>2091239</v>
          </cell>
          <cell r="B13606" t="str">
            <v>张缘</v>
          </cell>
        </row>
        <row r="13607">
          <cell r="A13607" t="str">
            <v>2091240</v>
          </cell>
          <cell r="B13607" t="str">
            <v>詹予翔</v>
          </cell>
        </row>
        <row r="13608">
          <cell r="A13608" t="str">
            <v>2091242</v>
          </cell>
          <cell r="B13608" t="str">
            <v>朱廉威</v>
          </cell>
        </row>
        <row r="13609">
          <cell r="A13609" t="str">
            <v>2091243</v>
          </cell>
          <cell r="B13609" t="str">
            <v>郭良科</v>
          </cell>
        </row>
        <row r="13610">
          <cell r="A13610" t="str">
            <v>2091244</v>
          </cell>
          <cell r="B13610" t="str">
            <v>郭泽宏</v>
          </cell>
        </row>
        <row r="13611">
          <cell r="A13611" t="str">
            <v>2091245</v>
          </cell>
          <cell r="B13611" t="str">
            <v>张铭益</v>
          </cell>
        </row>
        <row r="13612">
          <cell r="A13612" t="str">
            <v>2091246</v>
          </cell>
          <cell r="B13612" t="str">
            <v>黄柏文</v>
          </cell>
        </row>
        <row r="13613">
          <cell r="A13613" t="str">
            <v>2091247</v>
          </cell>
          <cell r="B13613" t="str">
            <v>王议</v>
          </cell>
        </row>
        <row r="13614">
          <cell r="A13614" t="str">
            <v>2091248</v>
          </cell>
          <cell r="B13614" t="str">
            <v>易维谦</v>
          </cell>
        </row>
        <row r="13615">
          <cell r="A13615" t="str">
            <v>2091249</v>
          </cell>
          <cell r="B13615" t="str">
            <v>蒋宇飞</v>
          </cell>
        </row>
        <row r="13616">
          <cell r="A13616" t="str">
            <v>2091250</v>
          </cell>
          <cell r="B13616" t="str">
            <v>郭锋</v>
          </cell>
        </row>
        <row r="13617">
          <cell r="A13617" t="str">
            <v>2091301</v>
          </cell>
          <cell r="B13617" t="str">
            <v>刘雨思</v>
          </cell>
        </row>
        <row r="13618">
          <cell r="A13618" t="str">
            <v>2091302</v>
          </cell>
          <cell r="B13618" t="str">
            <v>郝雅琦</v>
          </cell>
        </row>
        <row r="13619">
          <cell r="A13619" t="str">
            <v>2091303</v>
          </cell>
          <cell r="B13619" t="str">
            <v>曹植熙</v>
          </cell>
        </row>
        <row r="13620">
          <cell r="A13620" t="str">
            <v>2091304</v>
          </cell>
          <cell r="B13620" t="str">
            <v>张凤梧</v>
          </cell>
        </row>
        <row r="13621">
          <cell r="A13621" t="str">
            <v>2091305</v>
          </cell>
          <cell r="B13621" t="str">
            <v>张佳怡</v>
          </cell>
        </row>
        <row r="13622">
          <cell r="A13622" t="str">
            <v>2091306</v>
          </cell>
          <cell r="B13622" t="str">
            <v>杨帆</v>
          </cell>
        </row>
        <row r="13623">
          <cell r="A13623" t="str">
            <v>2091308</v>
          </cell>
          <cell r="B13623" t="str">
            <v>沈芯玥</v>
          </cell>
        </row>
        <row r="13624">
          <cell r="A13624" t="str">
            <v>2091309</v>
          </cell>
          <cell r="B13624" t="str">
            <v>陆臻慧</v>
          </cell>
        </row>
        <row r="13625">
          <cell r="A13625" t="str">
            <v>2091310</v>
          </cell>
          <cell r="B13625" t="str">
            <v>王芝橙</v>
          </cell>
        </row>
        <row r="13626">
          <cell r="A13626" t="str">
            <v>2091311</v>
          </cell>
          <cell r="B13626" t="str">
            <v>林仪凡</v>
          </cell>
        </row>
        <row r="13627">
          <cell r="A13627" t="str">
            <v>2091313</v>
          </cell>
          <cell r="B13627" t="str">
            <v>柴薏柔</v>
          </cell>
        </row>
        <row r="13628">
          <cell r="A13628" t="str">
            <v>2091314</v>
          </cell>
          <cell r="B13628" t="str">
            <v>吴小曼</v>
          </cell>
        </row>
        <row r="13629">
          <cell r="A13629" t="str">
            <v>2091315</v>
          </cell>
          <cell r="B13629" t="str">
            <v>陈晓轩</v>
          </cell>
        </row>
        <row r="13630">
          <cell r="A13630" t="str">
            <v>2091316</v>
          </cell>
          <cell r="B13630" t="str">
            <v>王怡萱</v>
          </cell>
        </row>
        <row r="13631">
          <cell r="A13631" t="str">
            <v>2091317</v>
          </cell>
          <cell r="B13631" t="str">
            <v>王钰婧</v>
          </cell>
        </row>
        <row r="13632">
          <cell r="A13632" t="str">
            <v>2091318</v>
          </cell>
          <cell r="B13632" t="str">
            <v>全城睿</v>
          </cell>
        </row>
        <row r="13633">
          <cell r="A13633" t="str">
            <v>2091319</v>
          </cell>
          <cell r="B13633" t="str">
            <v>庞海瑛</v>
          </cell>
        </row>
        <row r="13634">
          <cell r="A13634" t="str">
            <v>2091320</v>
          </cell>
          <cell r="B13634" t="str">
            <v>胡咏欣</v>
          </cell>
        </row>
        <row r="13635">
          <cell r="A13635" t="str">
            <v>2091321</v>
          </cell>
          <cell r="B13635" t="str">
            <v>刘语然</v>
          </cell>
        </row>
        <row r="13636">
          <cell r="A13636" t="str">
            <v>2091322</v>
          </cell>
          <cell r="B13636" t="str">
            <v>樊雨佳</v>
          </cell>
        </row>
        <row r="13637">
          <cell r="A13637" t="str">
            <v>2091323</v>
          </cell>
          <cell r="B13637" t="str">
            <v>黄利</v>
          </cell>
        </row>
        <row r="13638">
          <cell r="A13638" t="str">
            <v>2091324</v>
          </cell>
          <cell r="B13638" t="str">
            <v>杜艾璇</v>
          </cell>
        </row>
        <row r="13639">
          <cell r="A13639" t="str">
            <v>2091325</v>
          </cell>
          <cell r="B13639" t="str">
            <v>陈政邦</v>
          </cell>
        </row>
        <row r="13640">
          <cell r="A13640" t="str">
            <v>2091326</v>
          </cell>
          <cell r="B13640" t="str">
            <v>申泰</v>
          </cell>
        </row>
        <row r="13641">
          <cell r="A13641" t="str">
            <v>2091328</v>
          </cell>
          <cell r="B13641" t="str">
            <v>沙劼</v>
          </cell>
        </row>
        <row r="13642">
          <cell r="A13642" t="str">
            <v>2091329</v>
          </cell>
          <cell r="B13642" t="str">
            <v>章晨</v>
          </cell>
        </row>
        <row r="13643">
          <cell r="A13643" t="str">
            <v>2091330</v>
          </cell>
          <cell r="B13643" t="str">
            <v>张俊</v>
          </cell>
        </row>
        <row r="13644">
          <cell r="A13644" t="str">
            <v>2091331</v>
          </cell>
          <cell r="B13644" t="str">
            <v>崔忆航</v>
          </cell>
        </row>
        <row r="13645">
          <cell r="A13645" t="str">
            <v>2091332</v>
          </cell>
          <cell r="B13645" t="str">
            <v>王懿麟</v>
          </cell>
        </row>
        <row r="13646">
          <cell r="A13646" t="str">
            <v>2091333</v>
          </cell>
          <cell r="B13646" t="str">
            <v>陈家骐</v>
          </cell>
        </row>
        <row r="13647">
          <cell r="A13647" t="str">
            <v>2091334</v>
          </cell>
          <cell r="B13647" t="str">
            <v>廖宇扬</v>
          </cell>
        </row>
        <row r="13648">
          <cell r="A13648" t="str">
            <v>2091335</v>
          </cell>
          <cell r="B13648" t="str">
            <v>任逸哲</v>
          </cell>
        </row>
        <row r="13649">
          <cell r="A13649" t="str">
            <v>2091336</v>
          </cell>
          <cell r="B13649" t="str">
            <v>吴孟楠</v>
          </cell>
        </row>
        <row r="13650">
          <cell r="A13650" t="str">
            <v>2091338</v>
          </cell>
          <cell r="B13650" t="str">
            <v>周楠</v>
          </cell>
        </row>
        <row r="13651">
          <cell r="A13651" t="str">
            <v>2091339</v>
          </cell>
          <cell r="B13651" t="str">
            <v>王问</v>
          </cell>
        </row>
        <row r="13652">
          <cell r="A13652" t="str">
            <v>2091340</v>
          </cell>
          <cell r="B13652" t="str">
            <v>毛俊程</v>
          </cell>
        </row>
        <row r="13653">
          <cell r="A13653" t="str">
            <v>2091341</v>
          </cell>
          <cell r="B13653" t="str">
            <v>周宸宇</v>
          </cell>
        </row>
        <row r="13654">
          <cell r="A13654" t="str">
            <v>2091342</v>
          </cell>
          <cell r="B13654" t="str">
            <v>苗纪业</v>
          </cell>
        </row>
        <row r="13655">
          <cell r="A13655" t="str">
            <v>2091343</v>
          </cell>
          <cell r="B13655" t="str">
            <v>刘卓</v>
          </cell>
        </row>
        <row r="13656">
          <cell r="A13656" t="str">
            <v>2091344</v>
          </cell>
          <cell r="B13656" t="str">
            <v>赵紫阳</v>
          </cell>
        </row>
        <row r="13657">
          <cell r="A13657" t="str">
            <v>2091345</v>
          </cell>
          <cell r="B13657" t="str">
            <v>陈一恒</v>
          </cell>
        </row>
        <row r="13658">
          <cell r="A13658" t="str">
            <v>2091346</v>
          </cell>
          <cell r="B13658" t="str">
            <v>崔恒源</v>
          </cell>
        </row>
        <row r="13659">
          <cell r="A13659" t="str">
            <v>2091347</v>
          </cell>
          <cell r="B13659" t="str">
            <v>欧宇航</v>
          </cell>
        </row>
        <row r="13660">
          <cell r="A13660" t="str">
            <v>2091349</v>
          </cell>
          <cell r="B13660" t="str">
            <v>甘哲东</v>
          </cell>
        </row>
        <row r="13661">
          <cell r="A13661" t="str">
            <v>2091350</v>
          </cell>
          <cell r="B13661" t="str">
            <v>陈见罡</v>
          </cell>
        </row>
        <row r="13662">
          <cell r="A13662" t="str">
            <v>2091401</v>
          </cell>
          <cell r="B13662" t="str">
            <v>蔡泠薇</v>
          </cell>
        </row>
        <row r="13663">
          <cell r="A13663" t="str">
            <v>2091402</v>
          </cell>
          <cell r="B13663" t="str">
            <v>赵博洋</v>
          </cell>
        </row>
        <row r="13664">
          <cell r="A13664" t="str">
            <v>2091403</v>
          </cell>
          <cell r="B13664" t="str">
            <v>朱瑞琳</v>
          </cell>
        </row>
        <row r="13665">
          <cell r="A13665" t="str">
            <v>2091404</v>
          </cell>
          <cell r="B13665" t="str">
            <v>郝夏男</v>
          </cell>
        </row>
        <row r="13666">
          <cell r="A13666" t="str">
            <v>2091405</v>
          </cell>
          <cell r="B13666" t="str">
            <v>唐芷怡</v>
          </cell>
        </row>
        <row r="13667">
          <cell r="A13667" t="str">
            <v>2091406</v>
          </cell>
          <cell r="B13667" t="str">
            <v>江哲</v>
          </cell>
        </row>
        <row r="13668">
          <cell r="A13668" t="str">
            <v>2091407</v>
          </cell>
          <cell r="B13668" t="str">
            <v>荆英</v>
          </cell>
        </row>
        <row r="13669">
          <cell r="A13669" t="str">
            <v>2091408</v>
          </cell>
          <cell r="B13669" t="str">
            <v>张君文</v>
          </cell>
        </row>
        <row r="13670">
          <cell r="A13670" t="str">
            <v>2091409</v>
          </cell>
          <cell r="B13670" t="str">
            <v>田嘉芸</v>
          </cell>
        </row>
        <row r="13671">
          <cell r="A13671" t="str">
            <v>2091410</v>
          </cell>
          <cell r="B13671" t="str">
            <v>龚如心</v>
          </cell>
        </row>
        <row r="13672">
          <cell r="A13672" t="str">
            <v>2091412</v>
          </cell>
          <cell r="B13672" t="str">
            <v>杨丽颍</v>
          </cell>
        </row>
        <row r="13673">
          <cell r="A13673" t="str">
            <v>2091413</v>
          </cell>
          <cell r="B13673" t="str">
            <v>熊梦璐</v>
          </cell>
        </row>
        <row r="13674">
          <cell r="A13674" t="str">
            <v>2091414</v>
          </cell>
          <cell r="B13674" t="str">
            <v>乐雨昕</v>
          </cell>
        </row>
        <row r="13675">
          <cell r="A13675" t="str">
            <v>2091415</v>
          </cell>
          <cell r="B13675" t="str">
            <v>王雨晨</v>
          </cell>
        </row>
        <row r="13676">
          <cell r="A13676" t="str">
            <v>2091416</v>
          </cell>
          <cell r="B13676" t="str">
            <v>杨欣悦</v>
          </cell>
        </row>
        <row r="13677">
          <cell r="A13677" t="str">
            <v>2091417</v>
          </cell>
          <cell r="B13677" t="str">
            <v>刘芊羽</v>
          </cell>
        </row>
        <row r="13678">
          <cell r="A13678" t="str">
            <v>2091419</v>
          </cell>
          <cell r="B13678" t="str">
            <v>蔺怡霖</v>
          </cell>
        </row>
        <row r="13679">
          <cell r="A13679" t="str">
            <v>2091420</v>
          </cell>
          <cell r="B13679" t="str">
            <v>刘一乐</v>
          </cell>
        </row>
        <row r="13680">
          <cell r="A13680" t="str">
            <v>2091421</v>
          </cell>
          <cell r="B13680" t="str">
            <v>宋轩轩</v>
          </cell>
        </row>
        <row r="13681">
          <cell r="A13681" t="str">
            <v>2091422</v>
          </cell>
          <cell r="B13681" t="str">
            <v>夏雨熙</v>
          </cell>
        </row>
        <row r="13682">
          <cell r="A13682" t="str">
            <v>2091423</v>
          </cell>
          <cell r="B13682" t="str">
            <v>周红梅</v>
          </cell>
        </row>
        <row r="13683">
          <cell r="A13683" t="str">
            <v>2091424</v>
          </cell>
          <cell r="B13683" t="str">
            <v>方海洋</v>
          </cell>
        </row>
        <row r="13684">
          <cell r="A13684" t="str">
            <v>2091425</v>
          </cell>
          <cell r="B13684" t="str">
            <v>刘家豪</v>
          </cell>
        </row>
        <row r="13685">
          <cell r="A13685" t="str">
            <v>2091426</v>
          </cell>
          <cell r="B13685" t="str">
            <v>任晏江</v>
          </cell>
        </row>
        <row r="13686">
          <cell r="A13686" t="str">
            <v>2091427</v>
          </cell>
          <cell r="B13686" t="str">
            <v>陆逸扬</v>
          </cell>
        </row>
        <row r="13687">
          <cell r="A13687" t="str">
            <v>2091428</v>
          </cell>
          <cell r="B13687" t="str">
            <v>谢景灏</v>
          </cell>
        </row>
        <row r="13688">
          <cell r="A13688" t="str">
            <v>2091429</v>
          </cell>
          <cell r="B13688" t="str">
            <v>程嘉隽</v>
          </cell>
        </row>
        <row r="13689">
          <cell r="A13689" t="str">
            <v>2091430</v>
          </cell>
          <cell r="B13689" t="str">
            <v>陈旷予</v>
          </cell>
        </row>
        <row r="13690">
          <cell r="A13690" t="str">
            <v>2091431</v>
          </cell>
          <cell r="B13690" t="str">
            <v>蔡裕恒</v>
          </cell>
        </row>
        <row r="13691">
          <cell r="A13691" t="str">
            <v>2091432</v>
          </cell>
          <cell r="B13691" t="str">
            <v>陈逸伦</v>
          </cell>
        </row>
        <row r="13692">
          <cell r="A13692" t="str">
            <v>2091433</v>
          </cell>
          <cell r="B13692" t="str">
            <v>张正卓</v>
          </cell>
        </row>
        <row r="13693">
          <cell r="A13693" t="str">
            <v>2091434</v>
          </cell>
          <cell r="B13693" t="str">
            <v>刘予铖</v>
          </cell>
        </row>
        <row r="13694">
          <cell r="A13694" t="str">
            <v>2091435</v>
          </cell>
          <cell r="B13694" t="str">
            <v>俞宙</v>
          </cell>
        </row>
        <row r="13695">
          <cell r="A13695" t="str">
            <v>2091436</v>
          </cell>
          <cell r="B13695" t="str">
            <v>桑生豪</v>
          </cell>
        </row>
        <row r="13696">
          <cell r="A13696" t="str">
            <v>2091437</v>
          </cell>
          <cell r="B13696" t="str">
            <v>朱夏辉</v>
          </cell>
        </row>
        <row r="13697">
          <cell r="A13697" t="str">
            <v>2091438</v>
          </cell>
          <cell r="B13697" t="str">
            <v>何一凡</v>
          </cell>
        </row>
        <row r="13698">
          <cell r="A13698" t="str">
            <v>2091439</v>
          </cell>
          <cell r="B13698" t="str">
            <v>刘家豪</v>
          </cell>
        </row>
        <row r="13699">
          <cell r="A13699" t="str">
            <v>2091440</v>
          </cell>
          <cell r="B13699" t="str">
            <v>王潇羽</v>
          </cell>
        </row>
        <row r="13700">
          <cell r="A13700" t="str">
            <v>2091441</v>
          </cell>
          <cell r="B13700" t="str">
            <v>牟相如</v>
          </cell>
        </row>
        <row r="13701">
          <cell r="A13701" t="str">
            <v>2091442</v>
          </cell>
          <cell r="B13701" t="str">
            <v>杨昊东</v>
          </cell>
        </row>
        <row r="13702">
          <cell r="A13702" t="str">
            <v>2091443</v>
          </cell>
          <cell r="B13702" t="str">
            <v>李凌宸</v>
          </cell>
        </row>
        <row r="13703">
          <cell r="A13703" t="str">
            <v>2091444</v>
          </cell>
          <cell r="B13703" t="str">
            <v>李昊骋</v>
          </cell>
        </row>
        <row r="13704">
          <cell r="A13704" t="str">
            <v>2091446</v>
          </cell>
          <cell r="B13704" t="str">
            <v>罗其然</v>
          </cell>
        </row>
        <row r="13705">
          <cell r="A13705" t="str">
            <v>2091447</v>
          </cell>
          <cell r="B13705" t="str">
            <v>邓沛杭</v>
          </cell>
        </row>
        <row r="13706">
          <cell r="A13706" t="str">
            <v>2091448</v>
          </cell>
          <cell r="B13706" t="str">
            <v>陈亮宇</v>
          </cell>
        </row>
        <row r="13707">
          <cell r="A13707" t="str">
            <v>2091449</v>
          </cell>
          <cell r="B13707" t="str">
            <v>覃榆翔</v>
          </cell>
        </row>
        <row r="13708">
          <cell r="A13708" t="str">
            <v>2091450</v>
          </cell>
          <cell r="B13708" t="str">
            <v>吴睿宇</v>
          </cell>
        </row>
        <row r="13709">
          <cell r="A13709" t="str">
            <v>2092102</v>
          </cell>
          <cell r="B13709" t="str">
            <v>王若昕</v>
          </cell>
        </row>
        <row r="13710">
          <cell r="A13710" t="str">
            <v>2092103</v>
          </cell>
          <cell r="B13710" t="str">
            <v>郭鑫语</v>
          </cell>
        </row>
        <row r="13711">
          <cell r="A13711" t="str">
            <v>2092104</v>
          </cell>
          <cell r="B13711" t="str">
            <v>吴沐臻</v>
          </cell>
        </row>
        <row r="13712">
          <cell r="A13712" t="str">
            <v>2092105</v>
          </cell>
          <cell r="B13712" t="str">
            <v>王宁怡</v>
          </cell>
        </row>
        <row r="13713">
          <cell r="A13713" t="str">
            <v>2092106</v>
          </cell>
          <cell r="B13713" t="str">
            <v>李炜瑶</v>
          </cell>
        </row>
        <row r="13714">
          <cell r="A13714" t="str">
            <v>2092107</v>
          </cell>
          <cell r="B13714" t="str">
            <v>柯静怡</v>
          </cell>
        </row>
        <row r="13715">
          <cell r="A13715" t="str">
            <v>2092108</v>
          </cell>
          <cell r="B13715" t="str">
            <v>李妍</v>
          </cell>
        </row>
        <row r="13716">
          <cell r="A13716" t="str">
            <v>2092109</v>
          </cell>
          <cell r="B13716" t="str">
            <v>朱歆予</v>
          </cell>
        </row>
        <row r="13717">
          <cell r="A13717" t="str">
            <v>2092110</v>
          </cell>
          <cell r="B13717" t="str">
            <v>杨昕瑜</v>
          </cell>
        </row>
        <row r="13718">
          <cell r="A13718" t="str">
            <v>2092112</v>
          </cell>
          <cell r="B13718" t="str">
            <v>杨安琦</v>
          </cell>
        </row>
        <row r="13719">
          <cell r="A13719" t="str">
            <v>2092113</v>
          </cell>
          <cell r="B13719" t="str">
            <v>黄馨艳</v>
          </cell>
        </row>
        <row r="13720">
          <cell r="A13720" t="str">
            <v>2092114</v>
          </cell>
          <cell r="B13720" t="str">
            <v>董凌颖</v>
          </cell>
        </row>
        <row r="13721">
          <cell r="A13721" t="str">
            <v>2092117</v>
          </cell>
          <cell r="B13721" t="str">
            <v>顾音琪</v>
          </cell>
        </row>
        <row r="13722">
          <cell r="A13722" t="str">
            <v>2092118</v>
          </cell>
          <cell r="B13722" t="str">
            <v>贾惠然</v>
          </cell>
        </row>
        <row r="13723">
          <cell r="A13723" t="str">
            <v>2092119</v>
          </cell>
          <cell r="B13723" t="str">
            <v>包欣怡</v>
          </cell>
        </row>
        <row r="13724">
          <cell r="A13724" t="str">
            <v>2092120</v>
          </cell>
          <cell r="B13724" t="str">
            <v>刘可馨</v>
          </cell>
        </row>
        <row r="13725">
          <cell r="A13725" t="str">
            <v>2092121</v>
          </cell>
          <cell r="B13725" t="str">
            <v>陈璐芊</v>
          </cell>
        </row>
        <row r="13726">
          <cell r="A13726" t="str">
            <v>2092122</v>
          </cell>
          <cell r="B13726" t="str">
            <v>史锦涵</v>
          </cell>
        </row>
        <row r="13727">
          <cell r="A13727" t="str">
            <v>2092123</v>
          </cell>
          <cell r="B13727" t="str">
            <v>徐旻婧</v>
          </cell>
        </row>
        <row r="13728">
          <cell r="A13728" t="str">
            <v>2092125</v>
          </cell>
          <cell r="B13728" t="str">
            <v>潘歆予</v>
          </cell>
        </row>
        <row r="13729">
          <cell r="A13729" t="str">
            <v>2092126</v>
          </cell>
          <cell r="B13729" t="str">
            <v>谈蕴文</v>
          </cell>
        </row>
        <row r="13730">
          <cell r="A13730" t="str">
            <v>2092127</v>
          </cell>
          <cell r="B13730" t="str">
            <v>张心澄</v>
          </cell>
        </row>
        <row r="13731">
          <cell r="A13731" t="str">
            <v>2092128</v>
          </cell>
          <cell r="B13731" t="str">
            <v>褚晗清</v>
          </cell>
        </row>
        <row r="13732">
          <cell r="A13732" t="str">
            <v>2092129</v>
          </cell>
          <cell r="B13732" t="str">
            <v>刘雨薇</v>
          </cell>
        </row>
        <row r="13733">
          <cell r="A13733" t="str">
            <v>2092131</v>
          </cell>
          <cell r="B13733" t="str">
            <v>陈凌菲</v>
          </cell>
        </row>
        <row r="13734">
          <cell r="A13734" t="str">
            <v>2092132</v>
          </cell>
          <cell r="B13734" t="str">
            <v>李若萱</v>
          </cell>
        </row>
        <row r="13735">
          <cell r="A13735" t="str">
            <v>2092134</v>
          </cell>
          <cell r="B13735" t="str">
            <v>赵筱慈</v>
          </cell>
        </row>
        <row r="13736">
          <cell r="A13736" t="str">
            <v>2092135</v>
          </cell>
          <cell r="B13736" t="str">
            <v>肖纤</v>
          </cell>
        </row>
        <row r="13737">
          <cell r="A13737" t="str">
            <v>2092136</v>
          </cell>
          <cell r="B13737" t="str">
            <v>张煜琨</v>
          </cell>
        </row>
        <row r="13738">
          <cell r="A13738" t="str">
            <v>2092137</v>
          </cell>
          <cell r="B13738" t="str">
            <v>傅雨旸</v>
          </cell>
        </row>
        <row r="13739">
          <cell r="A13739" t="str">
            <v>2092138</v>
          </cell>
          <cell r="B13739" t="str">
            <v>张韫琦</v>
          </cell>
        </row>
        <row r="13740">
          <cell r="A13740" t="str">
            <v>2092139</v>
          </cell>
          <cell r="B13740" t="str">
            <v>陈俊昊</v>
          </cell>
        </row>
        <row r="13741">
          <cell r="A13741" t="str">
            <v>2092140</v>
          </cell>
          <cell r="B13741" t="str">
            <v>王骥严</v>
          </cell>
        </row>
        <row r="13742">
          <cell r="A13742" t="str">
            <v>2092141</v>
          </cell>
          <cell r="B13742" t="str">
            <v>王安杰</v>
          </cell>
        </row>
        <row r="13743">
          <cell r="A13743" t="str">
            <v>2092142</v>
          </cell>
          <cell r="B13743" t="str">
            <v>江皓贇</v>
          </cell>
        </row>
        <row r="13744">
          <cell r="A13744" t="str">
            <v>2092143</v>
          </cell>
          <cell r="B13744" t="str">
            <v>杨奕</v>
          </cell>
        </row>
        <row r="13745">
          <cell r="A13745" t="str">
            <v>2092144</v>
          </cell>
          <cell r="B13745" t="str">
            <v>朱一铭</v>
          </cell>
        </row>
        <row r="13746">
          <cell r="A13746" t="str">
            <v>2092145</v>
          </cell>
          <cell r="B13746" t="str">
            <v>唐天任</v>
          </cell>
        </row>
        <row r="13747">
          <cell r="A13747" t="str">
            <v>2092146</v>
          </cell>
          <cell r="B13747" t="str">
            <v>鲁濯源</v>
          </cell>
        </row>
        <row r="13748">
          <cell r="A13748" t="str">
            <v>2092147</v>
          </cell>
          <cell r="B13748" t="str">
            <v>吴俊奇</v>
          </cell>
        </row>
        <row r="13749">
          <cell r="A13749" t="str">
            <v>2092148</v>
          </cell>
          <cell r="B13749" t="str">
            <v>张思远</v>
          </cell>
        </row>
        <row r="13750">
          <cell r="A13750" t="str">
            <v>2092150</v>
          </cell>
          <cell r="B13750" t="str">
            <v>秦朋阳</v>
          </cell>
        </row>
        <row r="13751">
          <cell r="A13751" t="str">
            <v>2092151</v>
          </cell>
          <cell r="B13751" t="str">
            <v>刘冠甫</v>
          </cell>
        </row>
        <row r="13752">
          <cell r="A13752" t="str">
            <v>2092201</v>
          </cell>
          <cell r="B13752" t="str">
            <v>刘瑾</v>
          </cell>
        </row>
        <row r="13753">
          <cell r="A13753" t="str">
            <v>2092202</v>
          </cell>
          <cell r="B13753" t="str">
            <v>王奕欣</v>
          </cell>
        </row>
        <row r="13754">
          <cell r="A13754" t="str">
            <v>2092203</v>
          </cell>
          <cell r="B13754" t="str">
            <v>郝芳瑜</v>
          </cell>
        </row>
        <row r="13755">
          <cell r="A13755" t="str">
            <v>2092204</v>
          </cell>
          <cell r="B13755" t="str">
            <v>陈亚欧</v>
          </cell>
        </row>
        <row r="13756">
          <cell r="A13756" t="str">
            <v>2092205</v>
          </cell>
          <cell r="B13756" t="str">
            <v>黄贝贝</v>
          </cell>
        </row>
        <row r="13757">
          <cell r="A13757" t="str">
            <v>2092206</v>
          </cell>
          <cell r="B13757" t="str">
            <v>林采霓</v>
          </cell>
        </row>
        <row r="13758">
          <cell r="A13758" t="str">
            <v>2092207</v>
          </cell>
          <cell r="B13758" t="str">
            <v>魏静雯</v>
          </cell>
        </row>
        <row r="13759">
          <cell r="A13759" t="str">
            <v>2092208</v>
          </cell>
          <cell r="B13759" t="str">
            <v>范佳依</v>
          </cell>
        </row>
        <row r="13760">
          <cell r="A13760" t="str">
            <v>2092209</v>
          </cell>
          <cell r="B13760" t="str">
            <v>李山莹</v>
          </cell>
        </row>
        <row r="13761">
          <cell r="A13761" t="str">
            <v>2092210</v>
          </cell>
          <cell r="B13761" t="str">
            <v>张涵卿</v>
          </cell>
        </row>
        <row r="13762">
          <cell r="A13762" t="str">
            <v>2092211</v>
          </cell>
          <cell r="B13762" t="str">
            <v>郝菁滢</v>
          </cell>
        </row>
        <row r="13763">
          <cell r="A13763" t="str">
            <v>2092212</v>
          </cell>
          <cell r="B13763" t="str">
            <v>王婷怡</v>
          </cell>
        </row>
        <row r="13764">
          <cell r="A13764" t="str">
            <v>2092213</v>
          </cell>
          <cell r="B13764" t="str">
            <v>黄思维</v>
          </cell>
        </row>
        <row r="13765">
          <cell r="A13765" t="str">
            <v>2092214</v>
          </cell>
          <cell r="B13765" t="str">
            <v>金晶</v>
          </cell>
        </row>
        <row r="13766">
          <cell r="A13766" t="str">
            <v>2092216</v>
          </cell>
          <cell r="B13766" t="str">
            <v>周怡雯</v>
          </cell>
        </row>
        <row r="13767">
          <cell r="A13767" t="str">
            <v>2092217</v>
          </cell>
          <cell r="B13767" t="str">
            <v>丁依婷</v>
          </cell>
        </row>
        <row r="13768">
          <cell r="A13768" t="str">
            <v>2092218</v>
          </cell>
          <cell r="B13768" t="str">
            <v>姜雯婧</v>
          </cell>
        </row>
        <row r="13769">
          <cell r="A13769" t="str">
            <v>2092219</v>
          </cell>
          <cell r="B13769" t="str">
            <v>吴晴云</v>
          </cell>
        </row>
        <row r="13770">
          <cell r="A13770" t="str">
            <v>2092220</v>
          </cell>
          <cell r="B13770" t="str">
            <v>朱悦蕊</v>
          </cell>
        </row>
        <row r="13771">
          <cell r="A13771" t="str">
            <v>2092221</v>
          </cell>
          <cell r="B13771" t="str">
            <v>沈瑜</v>
          </cell>
        </row>
        <row r="13772">
          <cell r="A13772" t="str">
            <v>2092222</v>
          </cell>
          <cell r="B13772" t="str">
            <v>祝丽莉</v>
          </cell>
        </row>
        <row r="13773">
          <cell r="A13773" t="str">
            <v>2092223</v>
          </cell>
          <cell r="B13773" t="str">
            <v>胡吟音</v>
          </cell>
        </row>
        <row r="13774">
          <cell r="A13774" t="str">
            <v>2092225</v>
          </cell>
          <cell r="B13774" t="str">
            <v>王周怡</v>
          </cell>
        </row>
        <row r="13775">
          <cell r="A13775" t="str">
            <v>2092226</v>
          </cell>
          <cell r="B13775" t="str">
            <v>韩池</v>
          </cell>
        </row>
        <row r="13776">
          <cell r="A13776" t="str">
            <v>2092227</v>
          </cell>
          <cell r="B13776" t="str">
            <v>赵依雯</v>
          </cell>
        </row>
        <row r="13777">
          <cell r="A13777" t="str">
            <v>2092228</v>
          </cell>
          <cell r="B13777" t="str">
            <v>蔡翊婷</v>
          </cell>
        </row>
        <row r="13778">
          <cell r="A13778" t="str">
            <v>2092229</v>
          </cell>
          <cell r="B13778" t="str">
            <v>蒋雯菁</v>
          </cell>
        </row>
        <row r="13779">
          <cell r="A13779" t="str">
            <v>2092230</v>
          </cell>
          <cell r="B13779" t="str">
            <v>孙楚凝</v>
          </cell>
        </row>
        <row r="13780">
          <cell r="A13780" t="str">
            <v>2092231</v>
          </cell>
          <cell r="B13780" t="str">
            <v>张辰洁</v>
          </cell>
        </row>
        <row r="13781">
          <cell r="A13781" t="str">
            <v>2092232</v>
          </cell>
          <cell r="B13781" t="str">
            <v>易睿黎</v>
          </cell>
        </row>
        <row r="13782">
          <cell r="A13782" t="str">
            <v>2092233</v>
          </cell>
          <cell r="B13782" t="str">
            <v>陈星屹</v>
          </cell>
        </row>
        <row r="13783">
          <cell r="A13783" t="str">
            <v>2092235</v>
          </cell>
          <cell r="B13783" t="str">
            <v>彭紫睿</v>
          </cell>
        </row>
        <row r="13784">
          <cell r="A13784" t="str">
            <v>2092236</v>
          </cell>
          <cell r="B13784" t="str">
            <v>黄璐语</v>
          </cell>
        </row>
        <row r="13785">
          <cell r="A13785" t="str">
            <v>2092237</v>
          </cell>
          <cell r="B13785" t="str">
            <v>盛骏儒</v>
          </cell>
        </row>
        <row r="13786">
          <cell r="A13786" t="str">
            <v>2092238</v>
          </cell>
          <cell r="B13786" t="str">
            <v>吴江川</v>
          </cell>
        </row>
        <row r="13787">
          <cell r="A13787" t="str">
            <v>2092239</v>
          </cell>
          <cell r="B13787" t="str">
            <v>周振宇</v>
          </cell>
        </row>
        <row r="13788">
          <cell r="A13788" t="str">
            <v>2092240</v>
          </cell>
          <cell r="B13788" t="str">
            <v>沈文乾</v>
          </cell>
        </row>
        <row r="13789">
          <cell r="A13789" t="str">
            <v>2092241</v>
          </cell>
          <cell r="B13789" t="str">
            <v>陈朕阳</v>
          </cell>
        </row>
        <row r="13790">
          <cell r="A13790" t="str">
            <v>2092243</v>
          </cell>
          <cell r="B13790" t="str">
            <v>汪青耘</v>
          </cell>
        </row>
        <row r="13791">
          <cell r="A13791" t="str">
            <v>2092245</v>
          </cell>
          <cell r="B13791" t="str">
            <v>赵宇成</v>
          </cell>
        </row>
        <row r="13792">
          <cell r="A13792" t="str">
            <v>2092246</v>
          </cell>
          <cell r="B13792" t="str">
            <v>戴臻</v>
          </cell>
        </row>
        <row r="13793">
          <cell r="A13793" t="str">
            <v>2092247</v>
          </cell>
          <cell r="B13793" t="str">
            <v>季时禹</v>
          </cell>
        </row>
        <row r="13794">
          <cell r="A13794" t="str">
            <v>2092248</v>
          </cell>
          <cell r="B13794" t="str">
            <v>刘格</v>
          </cell>
        </row>
        <row r="13795">
          <cell r="A13795" t="str">
            <v>2092250</v>
          </cell>
          <cell r="B13795" t="str">
            <v>王佳阳</v>
          </cell>
        </row>
        <row r="13796">
          <cell r="A13796" t="str">
            <v>2092301</v>
          </cell>
          <cell r="B13796" t="str">
            <v>甘培雯</v>
          </cell>
        </row>
        <row r="13797">
          <cell r="A13797" t="str">
            <v>2092302</v>
          </cell>
          <cell r="B13797" t="str">
            <v>赵心怡</v>
          </cell>
        </row>
        <row r="13798">
          <cell r="A13798" t="str">
            <v>2092303</v>
          </cell>
          <cell r="B13798" t="str">
            <v>吕佳雯</v>
          </cell>
        </row>
        <row r="13799">
          <cell r="A13799" t="str">
            <v>2092304</v>
          </cell>
          <cell r="B13799" t="str">
            <v>杨韵霖</v>
          </cell>
        </row>
        <row r="13800">
          <cell r="A13800" t="str">
            <v>2092305</v>
          </cell>
          <cell r="B13800" t="str">
            <v>程轶菲</v>
          </cell>
        </row>
        <row r="13801">
          <cell r="A13801" t="str">
            <v>2092306</v>
          </cell>
          <cell r="B13801" t="str">
            <v>陆怡帼</v>
          </cell>
        </row>
        <row r="13802">
          <cell r="A13802" t="str">
            <v>2092307</v>
          </cell>
          <cell r="B13802" t="str">
            <v>陈心慈</v>
          </cell>
        </row>
        <row r="13803">
          <cell r="A13803" t="str">
            <v>2092308</v>
          </cell>
          <cell r="B13803" t="str">
            <v>张思韵</v>
          </cell>
        </row>
        <row r="13804">
          <cell r="A13804" t="str">
            <v>2092309</v>
          </cell>
          <cell r="B13804" t="str">
            <v>张紫琪</v>
          </cell>
        </row>
        <row r="13805">
          <cell r="A13805" t="str">
            <v>2092310</v>
          </cell>
          <cell r="B13805" t="str">
            <v>李家欣</v>
          </cell>
        </row>
        <row r="13806">
          <cell r="A13806" t="str">
            <v>2092311</v>
          </cell>
          <cell r="B13806" t="str">
            <v>郑艺琳</v>
          </cell>
        </row>
        <row r="13807">
          <cell r="A13807" t="str">
            <v>2092312</v>
          </cell>
          <cell r="B13807" t="str">
            <v>周贝妮</v>
          </cell>
        </row>
        <row r="13808">
          <cell r="A13808" t="str">
            <v>2092313</v>
          </cell>
          <cell r="B13808" t="str">
            <v>赵一迪</v>
          </cell>
        </row>
        <row r="13809">
          <cell r="A13809" t="str">
            <v>2092314</v>
          </cell>
          <cell r="B13809" t="str">
            <v>胡懿</v>
          </cell>
        </row>
        <row r="13810">
          <cell r="A13810" t="str">
            <v>2092315</v>
          </cell>
          <cell r="B13810" t="str">
            <v>周一诺</v>
          </cell>
        </row>
        <row r="13811">
          <cell r="A13811" t="str">
            <v>2092316</v>
          </cell>
          <cell r="B13811" t="str">
            <v>陈雨菲</v>
          </cell>
        </row>
        <row r="13812">
          <cell r="A13812" t="str">
            <v>2092317</v>
          </cell>
          <cell r="B13812" t="str">
            <v>应梓彦</v>
          </cell>
        </row>
        <row r="13813">
          <cell r="A13813" t="str">
            <v>2092318</v>
          </cell>
          <cell r="B13813" t="str">
            <v>徐锦芊</v>
          </cell>
        </row>
        <row r="13814">
          <cell r="A13814" t="str">
            <v>2092319</v>
          </cell>
          <cell r="B13814" t="str">
            <v>虞蕙慈</v>
          </cell>
        </row>
        <row r="13815">
          <cell r="A13815" t="str">
            <v>2092320</v>
          </cell>
          <cell r="B13815" t="str">
            <v>曹思语</v>
          </cell>
        </row>
        <row r="13816">
          <cell r="A13816" t="str">
            <v>2092322</v>
          </cell>
          <cell r="B13816" t="str">
            <v>池婕</v>
          </cell>
        </row>
        <row r="13817">
          <cell r="A13817" t="str">
            <v>2092324</v>
          </cell>
          <cell r="B13817" t="str">
            <v>傅晓雯</v>
          </cell>
        </row>
        <row r="13818">
          <cell r="A13818" t="str">
            <v>2092325</v>
          </cell>
          <cell r="B13818" t="str">
            <v>顾昕悦</v>
          </cell>
        </row>
        <row r="13819">
          <cell r="A13819" t="str">
            <v>2092326</v>
          </cell>
          <cell r="B13819" t="str">
            <v>史梦倩</v>
          </cell>
        </row>
        <row r="13820">
          <cell r="A13820" t="str">
            <v>2092327</v>
          </cell>
          <cell r="B13820" t="str">
            <v>徐雯婷</v>
          </cell>
        </row>
        <row r="13821">
          <cell r="A13821" t="str">
            <v>2092328</v>
          </cell>
          <cell r="B13821" t="str">
            <v>朱悦</v>
          </cell>
        </row>
        <row r="13822">
          <cell r="A13822" t="str">
            <v>2092330</v>
          </cell>
          <cell r="B13822" t="str">
            <v>谢誉坤</v>
          </cell>
        </row>
        <row r="13823">
          <cell r="A13823" t="str">
            <v>2092331</v>
          </cell>
          <cell r="B13823" t="str">
            <v>李菲菲</v>
          </cell>
        </row>
        <row r="13824">
          <cell r="A13824" t="str">
            <v>2092332</v>
          </cell>
          <cell r="B13824" t="str">
            <v>王婵娟</v>
          </cell>
        </row>
        <row r="13825">
          <cell r="A13825" t="str">
            <v>2092333</v>
          </cell>
          <cell r="B13825" t="str">
            <v>夏凡</v>
          </cell>
        </row>
        <row r="13826">
          <cell r="A13826" t="str">
            <v>2092334</v>
          </cell>
          <cell r="B13826" t="str">
            <v>刘思颖</v>
          </cell>
        </row>
        <row r="13827">
          <cell r="A13827" t="str">
            <v>2092335</v>
          </cell>
          <cell r="B13827" t="str">
            <v>周子瑜</v>
          </cell>
        </row>
        <row r="13828">
          <cell r="A13828" t="str">
            <v>2092336</v>
          </cell>
          <cell r="B13828" t="str">
            <v>马馨媛</v>
          </cell>
        </row>
        <row r="13829">
          <cell r="A13829" t="str">
            <v>2092337</v>
          </cell>
          <cell r="B13829" t="str">
            <v>刘思骅</v>
          </cell>
        </row>
        <row r="13830">
          <cell r="A13830" t="str">
            <v>2092339</v>
          </cell>
          <cell r="B13830" t="str">
            <v>王舒畅</v>
          </cell>
        </row>
        <row r="13831">
          <cell r="A13831" t="str">
            <v>2092340</v>
          </cell>
          <cell r="B13831" t="str">
            <v>陈炜骏</v>
          </cell>
        </row>
        <row r="13832">
          <cell r="A13832" t="str">
            <v>2092341</v>
          </cell>
          <cell r="B13832" t="str">
            <v>朱伟诚</v>
          </cell>
        </row>
        <row r="13833">
          <cell r="A13833" t="str">
            <v>2092342</v>
          </cell>
          <cell r="B13833" t="str">
            <v>陈亦潇</v>
          </cell>
        </row>
        <row r="13834">
          <cell r="A13834" t="str">
            <v>2092346</v>
          </cell>
          <cell r="B13834" t="str">
            <v>谢意诚</v>
          </cell>
        </row>
        <row r="13835">
          <cell r="A13835" t="str">
            <v>2092347</v>
          </cell>
          <cell r="B13835" t="str">
            <v>刘腾元</v>
          </cell>
        </row>
        <row r="13836">
          <cell r="A13836" t="str">
            <v>2092351</v>
          </cell>
          <cell r="B13836" t="str">
            <v>李时宽</v>
          </cell>
        </row>
        <row r="13837">
          <cell r="A13837" t="str">
            <v>2092402</v>
          </cell>
          <cell r="B13837" t="str">
            <v>常晶晶</v>
          </cell>
        </row>
        <row r="13838">
          <cell r="A13838" t="str">
            <v>2092403</v>
          </cell>
          <cell r="B13838" t="str">
            <v>马楚然</v>
          </cell>
        </row>
        <row r="13839">
          <cell r="A13839" t="str">
            <v>2092404</v>
          </cell>
          <cell r="B13839" t="str">
            <v>叶婷琪</v>
          </cell>
        </row>
        <row r="13840">
          <cell r="A13840" t="str">
            <v>2092405</v>
          </cell>
          <cell r="B13840" t="str">
            <v>陈安妮</v>
          </cell>
        </row>
        <row r="13841">
          <cell r="A13841" t="str">
            <v>2092406</v>
          </cell>
          <cell r="B13841" t="str">
            <v>崔明卉</v>
          </cell>
        </row>
        <row r="13842">
          <cell r="A13842" t="str">
            <v>2092407</v>
          </cell>
          <cell r="B13842" t="str">
            <v>山蕾</v>
          </cell>
        </row>
        <row r="13843">
          <cell r="A13843" t="str">
            <v>2092408</v>
          </cell>
          <cell r="B13843" t="str">
            <v>刘诗怡</v>
          </cell>
        </row>
        <row r="13844">
          <cell r="A13844" t="str">
            <v>2092409</v>
          </cell>
          <cell r="B13844" t="str">
            <v>金佳怡</v>
          </cell>
        </row>
        <row r="13845">
          <cell r="A13845" t="str">
            <v>2092410</v>
          </cell>
          <cell r="B13845" t="str">
            <v>陈蕴仪</v>
          </cell>
        </row>
        <row r="13846">
          <cell r="A13846" t="str">
            <v>2092411</v>
          </cell>
          <cell r="B13846" t="str">
            <v>周子涵</v>
          </cell>
        </row>
        <row r="13847">
          <cell r="A13847" t="str">
            <v>2092412</v>
          </cell>
          <cell r="B13847" t="str">
            <v>叶予日</v>
          </cell>
        </row>
        <row r="13848">
          <cell r="A13848" t="str">
            <v>2092413</v>
          </cell>
          <cell r="B13848" t="str">
            <v>郭至源</v>
          </cell>
        </row>
        <row r="13849">
          <cell r="A13849" t="str">
            <v>2092415</v>
          </cell>
          <cell r="B13849" t="str">
            <v>王歆玥</v>
          </cell>
        </row>
        <row r="13850">
          <cell r="A13850" t="str">
            <v>2092418</v>
          </cell>
          <cell r="B13850" t="str">
            <v>梁文慧</v>
          </cell>
        </row>
        <row r="13851">
          <cell r="A13851" t="str">
            <v>2092419</v>
          </cell>
          <cell r="B13851" t="str">
            <v>陈沁玙</v>
          </cell>
        </row>
        <row r="13852">
          <cell r="A13852" t="str">
            <v>2092421</v>
          </cell>
          <cell r="B13852" t="str">
            <v>朱正仪</v>
          </cell>
        </row>
        <row r="13853">
          <cell r="A13853" t="str">
            <v>2092422</v>
          </cell>
          <cell r="B13853" t="str">
            <v>杨子彦</v>
          </cell>
        </row>
        <row r="13854">
          <cell r="A13854" t="str">
            <v>2092423</v>
          </cell>
          <cell r="B13854" t="str">
            <v>徐诗佳</v>
          </cell>
        </row>
        <row r="13855">
          <cell r="A13855" t="str">
            <v>2092424</v>
          </cell>
          <cell r="B13855" t="str">
            <v>王思艺</v>
          </cell>
        </row>
        <row r="13856">
          <cell r="A13856" t="str">
            <v>2092425</v>
          </cell>
          <cell r="B13856" t="str">
            <v>徐渝蛟</v>
          </cell>
        </row>
        <row r="13857">
          <cell r="A13857" t="str">
            <v>2092426</v>
          </cell>
          <cell r="B13857" t="str">
            <v>王玥</v>
          </cell>
        </row>
        <row r="13858">
          <cell r="A13858" t="str">
            <v>2092428</v>
          </cell>
          <cell r="B13858" t="str">
            <v>卞姿</v>
          </cell>
        </row>
        <row r="13859">
          <cell r="A13859" t="str">
            <v>2092430</v>
          </cell>
          <cell r="B13859" t="str">
            <v>李静宇</v>
          </cell>
        </row>
        <row r="13860">
          <cell r="A13860" t="str">
            <v>2092432</v>
          </cell>
          <cell r="B13860" t="str">
            <v>吴加西</v>
          </cell>
        </row>
        <row r="13861">
          <cell r="A13861" t="str">
            <v>2092433</v>
          </cell>
          <cell r="B13861" t="str">
            <v>郭锦枝</v>
          </cell>
        </row>
        <row r="13862">
          <cell r="A13862" t="str">
            <v>2092434</v>
          </cell>
          <cell r="B13862" t="str">
            <v>彭文芊</v>
          </cell>
        </row>
        <row r="13863">
          <cell r="A13863" t="str">
            <v>2092435</v>
          </cell>
          <cell r="B13863" t="str">
            <v>程晓筱</v>
          </cell>
        </row>
        <row r="13864">
          <cell r="A13864" t="str">
            <v>2092436</v>
          </cell>
          <cell r="B13864" t="str">
            <v>黄夕嫚</v>
          </cell>
        </row>
        <row r="13865">
          <cell r="A13865" t="str">
            <v>2092437</v>
          </cell>
          <cell r="B13865" t="str">
            <v>王志豪</v>
          </cell>
        </row>
        <row r="13866">
          <cell r="A13866" t="str">
            <v>2092438</v>
          </cell>
          <cell r="B13866" t="str">
            <v>朱宸伟</v>
          </cell>
        </row>
        <row r="13867">
          <cell r="A13867" t="str">
            <v>2092440</v>
          </cell>
          <cell r="B13867" t="str">
            <v>潘弘浚</v>
          </cell>
        </row>
        <row r="13868">
          <cell r="A13868" t="str">
            <v>2092441</v>
          </cell>
          <cell r="B13868" t="str">
            <v>李文健</v>
          </cell>
        </row>
        <row r="13869">
          <cell r="A13869" t="str">
            <v>2092442</v>
          </cell>
          <cell r="B13869" t="str">
            <v>朱恺源</v>
          </cell>
        </row>
        <row r="13870">
          <cell r="A13870" t="str">
            <v>2092443</v>
          </cell>
          <cell r="B13870" t="str">
            <v>顾胤祺</v>
          </cell>
        </row>
        <row r="13871">
          <cell r="A13871" t="str">
            <v>2092444</v>
          </cell>
          <cell r="B13871" t="str">
            <v>徐昊骐</v>
          </cell>
        </row>
        <row r="13872">
          <cell r="A13872" t="str">
            <v>2092445</v>
          </cell>
          <cell r="B13872" t="str">
            <v>陆海川</v>
          </cell>
        </row>
        <row r="13873">
          <cell r="A13873" t="str">
            <v>2092446</v>
          </cell>
          <cell r="B13873" t="str">
            <v>叶山田</v>
          </cell>
        </row>
        <row r="13874">
          <cell r="A13874" t="str">
            <v>2092447</v>
          </cell>
          <cell r="B13874" t="str">
            <v>曹臻宇</v>
          </cell>
        </row>
        <row r="13875">
          <cell r="A13875" t="str">
            <v>2092448</v>
          </cell>
          <cell r="B13875" t="str">
            <v>苏润超</v>
          </cell>
        </row>
        <row r="13876">
          <cell r="A13876" t="str">
            <v>F1991350</v>
          </cell>
          <cell r="B13876" t="str">
            <v>曾晓健</v>
          </cell>
        </row>
        <row r="13877">
          <cell r="A13877" t="str">
            <v>F2091451</v>
          </cell>
          <cell r="B13877" t="str">
            <v>ADJEI SOWAH NELLIE KARREN</v>
          </cell>
        </row>
        <row r="13878">
          <cell r="A13878" t="str">
            <v>1811127</v>
          </cell>
          <cell r="B13878" t="str">
            <v>张艺卓</v>
          </cell>
        </row>
        <row r="13879">
          <cell r="A13879" t="str">
            <v>1911328</v>
          </cell>
          <cell r="B13879" t="str">
            <v>张天彪</v>
          </cell>
        </row>
        <row r="13880">
          <cell r="A13880" t="str">
            <v>1911718</v>
          </cell>
          <cell r="B13880" t="str">
            <v>任弋林</v>
          </cell>
        </row>
        <row r="13881">
          <cell r="A13881" t="str">
            <v>1913110</v>
          </cell>
          <cell r="B13881" t="str">
            <v>傅梦雪</v>
          </cell>
        </row>
        <row r="13882">
          <cell r="A13882" t="str">
            <v>1943139</v>
          </cell>
          <cell r="B13882" t="str">
            <v>谢逸涛</v>
          </cell>
        </row>
        <row r="13883">
          <cell r="A13883" t="str">
            <v>1946130</v>
          </cell>
          <cell r="B13883" t="str">
            <v>穆红均</v>
          </cell>
        </row>
        <row r="13884">
          <cell r="A13884" t="str">
            <v>2011214</v>
          </cell>
          <cell r="B13884" t="str">
            <v>王睿</v>
          </cell>
        </row>
        <row r="13885">
          <cell r="A13885" t="str">
            <v>2011603</v>
          </cell>
          <cell r="B13885" t="str">
            <v>陆新元</v>
          </cell>
        </row>
        <row r="13886">
          <cell r="A13886" t="str">
            <v>2011719</v>
          </cell>
          <cell r="B13886" t="str">
            <v>唐梓瑞</v>
          </cell>
        </row>
        <row r="13887">
          <cell r="A13887" t="str">
            <v>2022111</v>
          </cell>
          <cell r="B13887" t="str">
            <v>陈润泽</v>
          </cell>
        </row>
        <row r="13888">
          <cell r="A13888" t="str">
            <v>2023103</v>
          </cell>
          <cell r="B13888" t="str">
            <v>陈佳艺</v>
          </cell>
        </row>
        <row r="13889">
          <cell r="A13889" t="str">
            <v>2029228</v>
          </cell>
          <cell r="B13889" t="str">
            <v>郝中翔</v>
          </cell>
        </row>
        <row r="13890">
          <cell r="A13890" t="str">
            <v>2029532</v>
          </cell>
          <cell r="B13890" t="str">
            <v>沈千</v>
          </cell>
        </row>
        <row r="13891">
          <cell r="A13891" t="str">
            <v>2035215</v>
          </cell>
          <cell r="B13891" t="str">
            <v>陈凯</v>
          </cell>
        </row>
        <row r="13892">
          <cell r="A13892" t="str">
            <v>2035232</v>
          </cell>
          <cell r="B13892" t="str">
            <v>庞瑞杰</v>
          </cell>
        </row>
        <row r="13893">
          <cell r="A13893" t="str">
            <v>2042101</v>
          </cell>
          <cell r="B13893" t="str">
            <v>曹钰歆</v>
          </cell>
        </row>
        <row r="13894">
          <cell r="A13894" t="str">
            <v>2043119</v>
          </cell>
          <cell r="B13894" t="str">
            <v>魏蔚</v>
          </cell>
        </row>
        <row r="13895">
          <cell r="A13895" t="str">
            <v>2046126</v>
          </cell>
          <cell r="B13895" t="str">
            <v>章成语</v>
          </cell>
        </row>
        <row r="13896">
          <cell r="A13896" t="str">
            <v>2046240</v>
          </cell>
          <cell r="B13896" t="str">
            <v>汪杨茗</v>
          </cell>
        </row>
        <row r="13897">
          <cell r="A13897" t="str">
            <v>2060119</v>
          </cell>
          <cell r="B13897" t="str">
            <v>信东元</v>
          </cell>
        </row>
        <row r="13898">
          <cell r="A13898" t="str">
            <v>2061229</v>
          </cell>
          <cell r="B13898" t="str">
            <v>赵宇辰</v>
          </cell>
        </row>
        <row r="13899">
          <cell r="A13899" t="str">
            <v>2091227</v>
          </cell>
          <cell r="B13899" t="str">
            <v>梁荆铁</v>
          </cell>
        </row>
        <row r="13900">
          <cell r="A13900" t="str">
            <v>2092124</v>
          </cell>
          <cell r="B13900" t="str">
            <v>王思媛</v>
          </cell>
        </row>
        <row r="13901">
          <cell r="A13901" t="str">
            <v>2092133</v>
          </cell>
          <cell r="B13901" t="str">
            <v>张友艺</v>
          </cell>
        </row>
        <row r="13902">
          <cell r="A13902" t="str">
            <v>2092149</v>
          </cell>
          <cell r="B13902" t="str">
            <v>刘旭阳</v>
          </cell>
        </row>
        <row r="13903">
          <cell r="A13903" t="str">
            <v>2092439</v>
          </cell>
          <cell r="B13903" t="str">
            <v>周文杰</v>
          </cell>
        </row>
        <row r="13904">
          <cell r="A13904" t="str">
            <v>2111102</v>
          </cell>
          <cell r="B13904" t="str">
            <v>侯斯蕊</v>
          </cell>
        </row>
        <row r="13905">
          <cell r="A13905" t="str">
            <v>2111103</v>
          </cell>
          <cell r="B13905" t="str">
            <v>李廷霖</v>
          </cell>
        </row>
        <row r="13906">
          <cell r="A13906" t="str">
            <v>2111104</v>
          </cell>
          <cell r="B13906" t="str">
            <v>黄铭羽</v>
          </cell>
        </row>
        <row r="13907">
          <cell r="A13907" t="str">
            <v>2111106</v>
          </cell>
          <cell r="B13907" t="str">
            <v>陈妍</v>
          </cell>
        </row>
        <row r="13908">
          <cell r="A13908" t="str">
            <v>2111108</v>
          </cell>
          <cell r="B13908" t="str">
            <v>张静</v>
          </cell>
        </row>
        <row r="13909">
          <cell r="A13909" t="str">
            <v>2111109</v>
          </cell>
          <cell r="B13909" t="str">
            <v>俞玲玲</v>
          </cell>
        </row>
        <row r="13910">
          <cell r="A13910" t="str">
            <v>2111110</v>
          </cell>
          <cell r="B13910" t="str">
            <v>李羽彤</v>
          </cell>
        </row>
        <row r="13911">
          <cell r="A13911" t="str">
            <v>2111111</v>
          </cell>
          <cell r="B13911" t="str">
            <v>周芷璐</v>
          </cell>
        </row>
        <row r="13912">
          <cell r="A13912" t="str">
            <v>2111112</v>
          </cell>
          <cell r="B13912" t="str">
            <v>刘艳</v>
          </cell>
        </row>
        <row r="13913">
          <cell r="A13913" t="str">
            <v>2111113</v>
          </cell>
          <cell r="B13913" t="str">
            <v>张谦</v>
          </cell>
        </row>
        <row r="13914">
          <cell r="A13914" t="str">
            <v>2111114</v>
          </cell>
          <cell r="B13914" t="str">
            <v>颉海静</v>
          </cell>
        </row>
        <row r="13915">
          <cell r="A13915" t="str">
            <v>2111115</v>
          </cell>
          <cell r="B13915" t="str">
            <v>李小凤</v>
          </cell>
        </row>
        <row r="13916">
          <cell r="A13916" t="str">
            <v>2111116</v>
          </cell>
          <cell r="B13916" t="str">
            <v>岳保霖</v>
          </cell>
        </row>
        <row r="13917">
          <cell r="A13917" t="str">
            <v>2111117</v>
          </cell>
          <cell r="B13917" t="str">
            <v>常乐</v>
          </cell>
        </row>
        <row r="13918">
          <cell r="A13918" t="str">
            <v>2111118</v>
          </cell>
          <cell r="B13918" t="str">
            <v>严晨迅</v>
          </cell>
        </row>
        <row r="13919">
          <cell r="A13919" t="str">
            <v>2111119</v>
          </cell>
          <cell r="B13919" t="str">
            <v>邹运杰</v>
          </cell>
        </row>
        <row r="13920">
          <cell r="A13920" t="str">
            <v>2111120</v>
          </cell>
          <cell r="B13920" t="str">
            <v>杨士礼</v>
          </cell>
        </row>
        <row r="13921">
          <cell r="A13921" t="str">
            <v>2111121</v>
          </cell>
          <cell r="B13921" t="str">
            <v>李运晨</v>
          </cell>
        </row>
        <row r="13922">
          <cell r="A13922" t="str">
            <v>2111122</v>
          </cell>
          <cell r="B13922" t="str">
            <v>万子俊</v>
          </cell>
        </row>
        <row r="13923">
          <cell r="A13923" t="str">
            <v>2111123</v>
          </cell>
          <cell r="B13923" t="str">
            <v>曲国祥</v>
          </cell>
        </row>
        <row r="13924">
          <cell r="A13924" t="str">
            <v>2111124</v>
          </cell>
          <cell r="B13924" t="str">
            <v>张子健</v>
          </cell>
        </row>
        <row r="13925">
          <cell r="A13925" t="str">
            <v>2111125</v>
          </cell>
          <cell r="B13925" t="str">
            <v>方梦现</v>
          </cell>
        </row>
        <row r="13926">
          <cell r="A13926" t="str">
            <v>2111126</v>
          </cell>
          <cell r="B13926" t="str">
            <v>朱发臣</v>
          </cell>
        </row>
        <row r="13927">
          <cell r="A13927" t="str">
            <v>2111127</v>
          </cell>
          <cell r="B13927" t="str">
            <v>黄骥原</v>
          </cell>
        </row>
        <row r="13928">
          <cell r="A13928" t="str">
            <v>2111128</v>
          </cell>
          <cell r="B13928" t="str">
            <v>李贵宜</v>
          </cell>
        </row>
        <row r="13929">
          <cell r="A13929" t="str">
            <v>2111129</v>
          </cell>
          <cell r="B13929" t="str">
            <v>安建民</v>
          </cell>
        </row>
        <row r="13930">
          <cell r="A13930" t="str">
            <v>2111201</v>
          </cell>
          <cell r="B13930" t="str">
            <v>崔楚傲</v>
          </cell>
        </row>
        <row r="13931">
          <cell r="A13931" t="str">
            <v>2111202</v>
          </cell>
          <cell r="B13931" t="str">
            <v>马名洋</v>
          </cell>
        </row>
        <row r="13932">
          <cell r="A13932" t="str">
            <v>2111203</v>
          </cell>
          <cell r="B13932" t="str">
            <v>任禹锡</v>
          </cell>
        </row>
        <row r="13933">
          <cell r="A13933" t="str">
            <v>2111204</v>
          </cell>
          <cell r="B13933" t="str">
            <v>严晨曦</v>
          </cell>
        </row>
        <row r="13934">
          <cell r="A13934" t="str">
            <v>2111206</v>
          </cell>
          <cell r="B13934" t="str">
            <v>李帆</v>
          </cell>
        </row>
        <row r="13935">
          <cell r="A13935" t="str">
            <v>2111207</v>
          </cell>
          <cell r="B13935" t="str">
            <v>吴天琪</v>
          </cell>
        </row>
        <row r="13936">
          <cell r="A13936" t="str">
            <v>2111208</v>
          </cell>
          <cell r="B13936" t="str">
            <v>任淑娟</v>
          </cell>
        </row>
        <row r="13937">
          <cell r="A13937" t="str">
            <v>2111209</v>
          </cell>
          <cell r="B13937" t="str">
            <v>徐婉怡</v>
          </cell>
        </row>
        <row r="13938">
          <cell r="A13938" t="str">
            <v>2111210</v>
          </cell>
          <cell r="B13938" t="str">
            <v>欧阳奕</v>
          </cell>
        </row>
        <row r="13939">
          <cell r="A13939" t="str">
            <v>2111211</v>
          </cell>
          <cell r="B13939" t="str">
            <v>黄源英</v>
          </cell>
        </row>
        <row r="13940">
          <cell r="A13940" t="str">
            <v>2111212</v>
          </cell>
          <cell r="B13940" t="str">
            <v>帅雨昕</v>
          </cell>
        </row>
        <row r="13941">
          <cell r="A13941" t="str">
            <v>2111213</v>
          </cell>
          <cell r="B13941" t="str">
            <v>刘怡宁</v>
          </cell>
        </row>
        <row r="13942">
          <cell r="A13942" t="str">
            <v>2111214</v>
          </cell>
          <cell r="B13942" t="str">
            <v>刘云舒</v>
          </cell>
        </row>
        <row r="13943">
          <cell r="A13943" t="str">
            <v>2111215</v>
          </cell>
          <cell r="B13943" t="str">
            <v>黄斯羽</v>
          </cell>
        </row>
        <row r="13944">
          <cell r="A13944" t="str">
            <v>2111216</v>
          </cell>
          <cell r="B13944" t="str">
            <v>毕星星</v>
          </cell>
        </row>
        <row r="13945">
          <cell r="A13945" t="str">
            <v>2111217</v>
          </cell>
          <cell r="B13945" t="str">
            <v>白健豪</v>
          </cell>
        </row>
        <row r="13946">
          <cell r="A13946" t="str">
            <v>2111218</v>
          </cell>
          <cell r="B13946" t="str">
            <v>章郅翀</v>
          </cell>
        </row>
        <row r="13947">
          <cell r="A13947" t="str">
            <v>2111219</v>
          </cell>
          <cell r="B13947" t="str">
            <v>顾金朋</v>
          </cell>
        </row>
        <row r="13948">
          <cell r="A13948" t="str">
            <v>2111220</v>
          </cell>
          <cell r="B13948" t="str">
            <v>王浩</v>
          </cell>
        </row>
        <row r="13949">
          <cell r="A13949" t="str">
            <v>2111221</v>
          </cell>
          <cell r="B13949" t="str">
            <v>杨书海</v>
          </cell>
        </row>
        <row r="13950">
          <cell r="A13950" t="str">
            <v>2111222</v>
          </cell>
          <cell r="B13950" t="str">
            <v>谢斌</v>
          </cell>
        </row>
        <row r="13951">
          <cell r="A13951" t="str">
            <v>2111223</v>
          </cell>
          <cell r="B13951" t="str">
            <v>王宇昊</v>
          </cell>
        </row>
        <row r="13952">
          <cell r="A13952" t="str">
            <v>2111224</v>
          </cell>
          <cell r="B13952" t="str">
            <v>付知洋</v>
          </cell>
        </row>
        <row r="13953">
          <cell r="A13953" t="str">
            <v>2111225</v>
          </cell>
          <cell r="B13953" t="str">
            <v>庄子杰</v>
          </cell>
        </row>
        <row r="13954">
          <cell r="A13954" t="str">
            <v>2111226</v>
          </cell>
          <cell r="B13954" t="str">
            <v>付祎</v>
          </cell>
        </row>
        <row r="13955">
          <cell r="A13955" t="str">
            <v>2111227</v>
          </cell>
          <cell r="B13955" t="str">
            <v>唐进松</v>
          </cell>
        </row>
        <row r="13956">
          <cell r="A13956" t="str">
            <v>2111229</v>
          </cell>
          <cell r="B13956" t="str">
            <v>伍华洋</v>
          </cell>
        </row>
        <row r="13957">
          <cell r="A13957" t="str">
            <v>2111230</v>
          </cell>
          <cell r="B13957" t="str">
            <v>李超越</v>
          </cell>
        </row>
        <row r="13958">
          <cell r="A13958" t="str">
            <v>2111301</v>
          </cell>
          <cell r="B13958" t="str">
            <v>王梓蔓</v>
          </cell>
        </row>
        <row r="13959">
          <cell r="A13959" t="str">
            <v>2111302</v>
          </cell>
          <cell r="B13959" t="str">
            <v>张宇彤</v>
          </cell>
        </row>
        <row r="13960">
          <cell r="A13960" t="str">
            <v>2111303</v>
          </cell>
          <cell r="B13960" t="str">
            <v>刘冰钰</v>
          </cell>
        </row>
        <row r="13961">
          <cell r="A13961" t="str">
            <v>2111304</v>
          </cell>
          <cell r="B13961" t="str">
            <v>陈语晴</v>
          </cell>
        </row>
        <row r="13962">
          <cell r="A13962" t="str">
            <v>2111305</v>
          </cell>
          <cell r="B13962" t="str">
            <v>陆思奕</v>
          </cell>
        </row>
        <row r="13963">
          <cell r="A13963" t="str">
            <v>2111306</v>
          </cell>
          <cell r="B13963" t="str">
            <v>王紫涵</v>
          </cell>
        </row>
        <row r="13964">
          <cell r="A13964" t="str">
            <v>2111307</v>
          </cell>
          <cell r="B13964" t="str">
            <v>刘颖婕</v>
          </cell>
        </row>
        <row r="13965">
          <cell r="A13965" t="str">
            <v>2111308</v>
          </cell>
          <cell r="B13965" t="str">
            <v>程婧怡</v>
          </cell>
        </row>
        <row r="13966">
          <cell r="A13966" t="str">
            <v>2111309</v>
          </cell>
          <cell r="B13966" t="str">
            <v>周兴泓</v>
          </cell>
        </row>
        <row r="13967">
          <cell r="A13967" t="str">
            <v>2111310</v>
          </cell>
          <cell r="B13967" t="str">
            <v>谢英</v>
          </cell>
        </row>
        <row r="13968">
          <cell r="A13968" t="str">
            <v>2111311</v>
          </cell>
          <cell r="B13968" t="str">
            <v>姜秀凤</v>
          </cell>
        </row>
        <row r="13969">
          <cell r="A13969" t="str">
            <v>2111312</v>
          </cell>
          <cell r="B13969" t="str">
            <v>冉欣可</v>
          </cell>
        </row>
        <row r="13970">
          <cell r="A13970" t="str">
            <v>2111313</v>
          </cell>
          <cell r="B13970" t="str">
            <v>罗怡婷</v>
          </cell>
        </row>
        <row r="13971">
          <cell r="A13971" t="str">
            <v>2111314</v>
          </cell>
          <cell r="B13971" t="str">
            <v>丁婧</v>
          </cell>
        </row>
        <row r="13972">
          <cell r="A13972" t="str">
            <v>2111315</v>
          </cell>
          <cell r="B13972" t="str">
            <v>马燕妮</v>
          </cell>
        </row>
        <row r="13973">
          <cell r="A13973" t="str">
            <v>2111317</v>
          </cell>
          <cell r="B13973" t="str">
            <v>徐洋</v>
          </cell>
        </row>
        <row r="13974">
          <cell r="A13974" t="str">
            <v>2111318</v>
          </cell>
          <cell r="B13974" t="str">
            <v>项骏杰</v>
          </cell>
        </row>
        <row r="13975">
          <cell r="A13975" t="str">
            <v>2111319</v>
          </cell>
          <cell r="B13975" t="str">
            <v>马誉</v>
          </cell>
        </row>
        <row r="13976">
          <cell r="A13976" t="str">
            <v>2111320</v>
          </cell>
          <cell r="B13976" t="str">
            <v>夏晨光</v>
          </cell>
        </row>
        <row r="13977">
          <cell r="A13977" t="str">
            <v>2111321</v>
          </cell>
          <cell r="B13977" t="str">
            <v>翟雨桐</v>
          </cell>
        </row>
        <row r="13978">
          <cell r="A13978" t="str">
            <v>2111322</v>
          </cell>
          <cell r="B13978" t="str">
            <v>赖建强</v>
          </cell>
        </row>
        <row r="13979">
          <cell r="A13979" t="str">
            <v>2111323</v>
          </cell>
          <cell r="B13979" t="str">
            <v>宫敖</v>
          </cell>
        </row>
        <row r="13980">
          <cell r="A13980" t="str">
            <v>2111324</v>
          </cell>
          <cell r="B13980" t="str">
            <v>林立</v>
          </cell>
        </row>
        <row r="13981">
          <cell r="A13981" t="str">
            <v>2111325</v>
          </cell>
          <cell r="B13981" t="str">
            <v>刘洋</v>
          </cell>
        </row>
        <row r="13982">
          <cell r="A13982" t="str">
            <v>2111326</v>
          </cell>
          <cell r="B13982" t="str">
            <v>罗智文</v>
          </cell>
        </row>
        <row r="13983">
          <cell r="A13983" t="str">
            <v>2111327</v>
          </cell>
          <cell r="B13983" t="str">
            <v>罗珺喆</v>
          </cell>
        </row>
        <row r="13984">
          <cell r="A13984" t="str">
            <v>2111328</v>
          </cell>
          <cell r="B13984" t="str">
            <v>黎耀午</v>
          </cell>
        </row>
        <row r="13985">
          <cell r="A13985" t="str">
            <v>2111329</v>
          </cell>
          <cell r="B13985" t="str">
            <v>石先航</v>
          </cell>
        </row>
        <row r="13986">
          <cell r="A13986" t="str">
            <v>2111330</v>
          </cell>
          <cell r="B13986" t="str">
            <v>万瀚林</v>
          </cell>
        </row>
        <row r="13987">
          <cell r="A13987" t="str">
            <v>2111401</v>
          </cell>
          <cell r="B13987" t="str">
            <v>李孜祎</v>
          </cell>
        </row>
        <row r="13988">
          <cell r="A13988" t="str">
            <v>2111402</v>
          </cell>
          <cell r="B13988" t="str">
            <v>程琬琁</v>
          </cell>
        </row>
        <row r="13989">
          <cell r="A13989" t="str">
            <v>2111403</v>
          </cell>
          <cell r="B13989" t="str">
            <v>吴晓颖</v>
          </cell>
        </row>
        <row r="13990">
          <cell r="A13990" t="str">
            <v>2111404</v>
          </cell>
          <cell r="B13990" t="str">
            <v>刘雨薇</v>
          </cell>
        </row>
        <row r="13991">
          <cell r="A13991" t="str">
            <v>2111405</v>
          </cell>
          <cell r="B13991" t="str">
            <v>周丽昊</v>
          </cell>
        </row>
        <row r="13992">
          <cell r="A13992" t="str">
            <v>2111407</v>
          </cell>
          <cell r="B13992" t="str">
            <v>李雨沛</v>
          </cell>
        </row>
        <row r="13993">
          <cell r="A13993" t="str">
            <v>2111408</v>
          </cell>
          <cell r="B13993" t="str">
            <v>王瑜婷</v>
          </cell>
        </row>
        <row r="13994">
          <cell r="A13994" t="str">
            <v>2111409</v>
          </cell>
          <cell r="B13994" t="str">
            <v>李依恬</v>
          </cell>
        </row>
        <row r="13995">
          <cell r="A13995" t="str">
            <v>2111410</v>
          </cell>
          <cell r="B13995" t="str">
            <v>黄真</v>
          </cell>
        </row>
        <row r="13996">
          <cell r="A13996" t="str">
            <v>2111411</v>
          </cell>
          <cell r="B13996" t="str">
            <v>吴雨媚</v>
          </cell>
        </row>
        <row r="13997">
          <cell r="A13997" t="str">
            <v>2111412</v>
          </cell>
          <cell r="B13997" t="str">
            <v>胡雨</v>
          </cell>
        </row>
        <row r="13998">
          <cell r="A13998" t="str">
            <v>2111413</v>
          </cell>
          <cell r="B13998" t="str">
            <v>王艺涵</v>
          </cell>
        </row>
        <row r="13999">
          <cell r="A13999" t="str">
            <v>2111414</v>
          </cell>
          <cell r="B13999" t="str">
            <v>兑寅</v>
          </cell>
        </row>
        <row r="14000">
          <cell r="A14000" t="str">
            <v>2111415</v>
          </cell>
          <cell r="B14000" t="str">
            <v>陈梓涵</v>
          </cell>
        </row>
        <row r="14001">
          <cell r="A14001" t="str">
            <v>2111416</v>
          </cell>
          <cell r="B14001" t="str">
            <v>刘俊杉</v>
          </cell>
        </row>
        <row r="14002">
          <cell r="A14002" t="str">
            <v>2111417</v>
          </cell>
          <cell r="B14002" t="str">
            <v>徐申</v>
          </cell>
        </row>
        <row r="14003">
          <cell r="A14003" t="str">
            <v>2111418</v>
          </cell>
          <cell r="B14003" t="str">
            <v>陈子涵</v>
          </cell>
        </row>
        <row r="14004">
          <cell r="A14004" t="str">
            <v>2111419</v>
          </cell>
          <cell r="B14004" t="str">
            <v>杨任华</v>
          </cell>
        </row>
        <row r="14005">
          <cell r="A14005" t="str">
            <v>2111420</v>
          </cell>
          <cell r="B14005" t="str">
            <v>钱鹏翔</v>
          </cell>
        </row>
        <row r="14006">
          <cell r="A14006" t="str">
            <v>2111421</v>
          </cell>
          <cell r="B14006" t="str">
            <v>严炳鑫</v>
          </cell>
        </row>
        <row r="14007">
          <cell r="A14007" t="str">
            <v>2111422</v>
          </cell>
          <cell r="B14007" t="str">
            <v>郑德超</v>
          </cell>
        </row>
        <row r="14008">
          <cell r="A14008" t="str">
            <v>2111423</v>
          </cell>
          <cell r="B14008" t="str">
            <v>庄英杰</v>
          </cell>
        </row>
        <row r="14009">
          <cell r="A14009" t="str">
            <v>2111424</v>
          </cell>
          <cell r="B14009" t="str">
            <v>赵培言</v>
          </cell>
        </row>
        <row r="14010">
          <cell r="A14010" t="str">
            <v>2111425</v>
          </cell>
          <cell r="B14010" t="str">
            <v>苏义彬</v>
          </cell>
        </row>
        <row r="14011">
          <cell r="A14011" t="str">
            <v>2111426</v>
          </cell>
          <cell r="B14011" t="str">
            <v>陈星宇</v>
          </cell>
        </row>
        <row r="14012">
          <cell r="A14012" t="str">
            <v>2111427</v>
          </cell>
          <cell r="B14012" t="str">
            <v>黄飞锦</v>
          </cell>
        </row>
        <row r="14013">
          <cell r="A14013" t="str">
            <v>2111428</v>
          </cell>
          <cell r="B14013" t="str">
            <v>肖伟迪</v>
          </cell>
        </row>
        <row r="14014">
          <cell r="A14014" t="str">
            <v>2111429</v>
          </cell>
          <cell r="B14014" t="str">
            <v>刘轩</v>
          </cell>
        </row>
        <row r="14015">
          <cell r="A14015" t="str">
            <v>2111501</v>
          </cell>
          <cell r="B14015" t="str">
            <v>赵秋荧</v>
          </cell>
        </row>
        <row r="14016">
          <cell r="A14016" t="str">
            <v>2111502</v>
          </cell>
          <cell r="B14016" t="str">
            <v>刘佳玮</v>
          </cell>
        </row>
        <row r="14017">
          <cell r="A14017" t="str">
            <v>2111503</v>
          </cell>
          <cell r="B14017" t="str">
            <v>陈宇骐</v>
          </cell>
        </row>
        <row r="14018">
          <cell r="A14018" t="str">
            <v>2111504</v>
          </cell>
          <cell r="B14018" t="str">
            <v>项羽菲</v>
          </cell>
        </row>
        <row r="14019">
          <cell r="A14019" t="str">
            <v>2111505</v>
          </cell>
          <cell r="B14019" t="str">
            <v>王姝雯</v>
          </cell>
        </row>
        <row r="14020">
          <cell r="A14020" t="str">
            <v>2111506</v>
          </cell>
          <cell r="B14020" t="str">
            <v>张秋雯</v>
          </cell>
        </row>
        <row r="14021">
          <cell r="A14021" t="str">
            <v>2111507</v>
          </cell>
          <cell r="B14021" t="str">
            <v>杨旻荃</v>
          </cell>
        </row>
        <row r="14022">
          <cell r="A14022" t="str">
            <v>2111508</v>
          </cell>
          <cell r="B14022" t="str">
            <v>余思琪</v>
          </cell>
        </row>
        <row r="14023">
          <cell r="A14023" t="str">
            <v>2111509</v>
          </cell>
          <cell r="B14023" t="str">
            <v>王影</v>
          </cell>
        </row>
        <row r="14024">
          <cell r="A14024" t="str">
            <v>2111510</v>
          </cell>
          <cell r="B14024" t="str">
            <v>刘耘钦</v>
          </cell>
        </row>
        <row r="14025">
          <cell r="A14025" t="str">
            <v>2111511</v>
          </cell>
          <cell r="B14025" t="str">
            <v>刘思雨</v>
          </cell>
        </row>
        <row r="14026">
          <cell r="A14026" t="str">
            <v>2111512</v>
          </cell>
          <cell r="B14026" t="str">
            <v>周敏</v>
          </cell>
        </row>
        <row r="14027">
          <cell r="A14027" t="str">
            <v>2111513</v>
          </cell>
          <cell r="B14027" t="str">
            <v>李予安</v>
          </cell>
        </row>
        <row r="14028">
          <cell r="A14028" t="str">
            <v>2111514</v>
          </cell>
          <cell r="B14028" t="str">
            <v>杨慧</v>
          </cell>
        </row>
        <row r="14029">
          <cell r="A14029" t="str">
            <v>2111515</v>
          </cell>
          <cell r="B14029" t="str">
            <v>董玉洁</v>
          </cell>
        </row>
        <row r="14030">
          <cell r="A14030" t="str">
            <v>2111516</v>
          </cell>
          <cell r="B14030" t="str">
            <v>闫思远</v>
          </cell>
        </row>
        <row r="14031">
          <cell r="A14031" t="str">
            <v>2111517</v>
          </cell>
          <cell r="B14031" t="str">
            <v>单小天</v>
          </cell>
        </row>
        <row r="14032">
          <cell r="A14032" t="str">
            <v>2111518</v>
          </cell>
          <cell r="B14032" t="str">
            <v>高宇轩</v>
          </cell>
        </row>
        <row r="14033">
          <cell r="A14033" t="str">
            <v>2111519</v>
          </cell>
          <cell r="B14033" t="str">
            <v>包国伟</v>
          </cell>
        </row>
        <row r="14034">
          <cell r="A14034" t="str">
            <v>2111520</v>
          </cell>
          <cell r="B14034" t="str">
            <v>卫福魁</v>
          </cell>
        </row>
        <row r="14035">
          <cell r="A14035" t="str">
            <v>2111521</v>
          </cell>
          <cell r="B14035" t="str">
            <v>陈杰锋</v>
          </cell>
        </row>
        <row r="14036">
          <cell r="A14036" t="str">
            <v>2111522</v>
          </cell>
          <cell r="B14036" t="str">
            <v>饶一楠</v>
          </cell>
        </row>
        <row r="14037">
          <cell r="A14037" t="str">
            <v>2111523</v>
          </cell>
          <cell r="B14037" t="str">
            <v>苏宇清</v>
          </cell>
        </row>
        <row r="14038">
          <cell r="A14038" t="str">
            <v>2111524</v>
          </cell>
          <cell r="B14038" t="str">
            <v>刘浩楠</v>
          </cell>
        </row>
        <row r="14039">
          <cell r="A14039" t="str">
            <v>2111525</v>
          </cell>
          <cell r="B14039" t="str">
            <v>孙立</v>
          </cell>
        </row>
        <row r="14040">
          <cell r="A14040" t="str">
            <v>2111526</v>
          </cell>
          <cell r="B14040" t="str">
            <v>滕雄博</v>
          </cell>
        </row>
        <row r="14041">
          <cell r="A14041" t="str">
            <v>2111527</v>
          </cell>
          <cell r="B14041" t="str">
            <v>凌海宁</v>
          </cell>
        </row>
        <row r="14042">
          <cell r="A14042" t="str">
            <v>2111528</v>
          </cell>
          <cell r="B14042" t="str">
            <v>肖定东</v>
          </cell>
        </row>
        <row r="14043">
          <cell r="A14043" t="str">
            <v>2111529</v>
          </cell>
          <cell r="B14043" t="str">
            <v>郭耀杰</v>
          </cell>
        </row>
        <row r="14044">
          <cell r="A14044" t="str">
            <v>2111530</v>
          </cell>
          <cell r="B14044" t="str">
            <v>朱金芾</v>
          </cell>
        </row>
        <row r="14045">
          <cell r="A14045" t="str">
            <v>2111601</v>
          </cell>
          <cell r="B14045" t="str">
            <v>郝雨洁</v>
          </cell>
        </row>
        <row r="14046">
          <cell r="A14046" t="str">
            <v>2111602</v>
          </cell>
          <cell r="B14046" t="str">
            <v>刘昕阳</v>
          </cell>
        </row>
        <row r="14047">
          <cell r="A14047" t="str">
            <v>2111603</v>
          </cell>
          <cell r="B14047" t="str">
            <v>胡懿竹</v>
          </cell>
        </row>
        <row r="14048">
          <cell r="A14048" t="str">
            <v>2111604</v>
          </cell>
          <cell r="B14048" t="str">
            <v>钟王慧</v>
          </cell>
        </row>
        <row r="14049">
          <cell r="A14049" t="str">
            <v>2111605</v>
          </cell>
          <cell r="B14049" t="str">
            <v>孙佳霓</v>
          </cell>
        </row>
        <row r="14050">
          <cell r="A14050" t="str">
            <v>2111606</v>
          </cell>
          <cell r="B14050" t="str">
            <v>李媛媛</v>
          </cell>
        </row>
        <row r="14051">
          <cell r="A14051" t="str">
            <v>2111608</v>
          </cell>
          <cell r="B14051" t="str">
            <v>何雨蝶</v>
          </cell>
        </row>
        <row r="14052">
          <cell r="A14052" t="str">
            <v>2111609</v>
          </cell>
          <cell r="B14052" t="str">
            <v>王玥</v>
          </cell>
        </row>
        <row r="14053">
          <cell r="A14053" t="str">
            <v>2111610</v>
          </cell>
          <cell r="B14053" t="str">
            <v>陈秀娟</v>
          </cell>
        </row>
        <row r="14054">
          <cell r="A14054" t="str">
            <v>2111611</v>
          </cell>
          <cell r="B14054" t="str">
            <v>韦刘徽</v>
          </cell>
        </row>
        <row r="14055">
          <cell r="A14055" t="str">
            <v>2111612</v>
          </cell>
          <cell r="B14055" t="str">
            <v>刘方幸妍</v>
          </cell>
        </row>
        <row r="14056">
          <cell r="A14056" t="str">
            <v>2111613</v>
          </cell>
          <cell r="B14056" t="str">
            <v>徐铭谦</v>
          </cell>
        </row>
        <row r="14057">
          <cell r="A14057" t="str">
            <v>2111614</v>
          </cell>
          <cell r="B14057" t="str">
            <v>张卓雅</v>
          </cell>
        </row>
        <row r="14058">
          <cell r="A14058" t="str">
            <v>2111615</v>
          </cell>
          <cell r="B14058" t="str">
            <v>李寅</v>
          </cell>
        </row>
        <row r="14059">
          <cell r="A14059" t="str">
            <v>2111616</v>
          </cell>
          <cell r="B14059" t="str">
            <v>成子涵</v>
          </cell>
        </row>
        <row r="14060">
          <cell r="A14060" t="str">
            <v>2111617</v>
          </cell>
          <cell r="B14060" t="str">
            <v>赵壹壹</v>
          </cell>
        </row>
        <row r="14061">
          <cell r="A14061" t="str">
            <v>2111618</v>
          </cell>
          <cell r="B14061" t="str">
            <v>叶睿珩</v>
          </cell>
        </row>
        <row r="14062">
          <cell r="A14062" t="str">
            <v>2111619</v>
          </cell>
          <cell r="B14062" t="str">
            <v>金一勤</v>
          </cell>
        </row>
        <row r="14063">
          <cell r="A14063" t="str">
            <v>2111620</v>
          </cell>
          <cell r="B14063" t="str">
            <v>何鑫伟</v>
          </cell>
        </row>
        <row r="14064">
          <cell r="A14064" t="str">
            <v>2111621</v>
          </cell>
          <cell r="B14064" t="str">
            <v>游宇海</v>
          </cell>
        </row>
        <row r="14065">
          <cell r="A14065" t="str">
            <v>2111622</v>
          </cell>
          <cell r="B14065" t="str">
            <v>柯启航</v>
          </cell>
        </row>
        <row r="14066">
          <cell r="A14066" t="str">
            <v>2111623</v>
          </cell>
          <cell r="B14066" t="str">
            <v>李德琦</v>
          </cell>
        </row>
        <row r="14067">
          <cell r="A14067" t="str">
            <v>2111624</v>
          </cell>
          <cell r="B14067" t="str">
            <v>李昊天</v>
          </cell>
        </row>
        <row r="14068">
          <cell r="A14068" t="str">
            <v>2111626</v>
          </cell>
          <cell r="B14068" t="str">
            <v>朱禹臣</v>
          </cell>
        </row>
        <row r="14069">
          <cell r="A14069" t="str">
            <v>2111627</v>
          </cell>
          <cell r="B14069" t="str">
            <v>陈聪</v>
          </cell>
        </row>
        <row r="14070">
          <cell r="A14070" t="str">
            <v>2111628</v>
          </cell>
          <cell r="B14070" t="str">
            <v>杨宇轩</v>
          </cell>
        </row>
        <row r="14071">
          <cell r="A14071" t="str">
            <v>2111630</v>
          </cell>
          <cell r="B14071" t="str">
            <v>郭董明卓</v>
          </cell>
        </row>
        <row r="14072">
          <cell r="A14072" t="str">
            <v>2111701</v>
          </cell>
          <cell r="B14072" t="str">
            <v>王雷</v>
          </cell>
        </row>
        <row r="14073">
          <cell r="A14073" t="str">
            <v>2111702</v>
          </cell>
          <cell r="B14073" t="str">
            <v>方笑颜</v>
          </cell>
        </row>
        <row r="14074">
          <cell r="A14074" t="str">
            <v>2111703</v>
          </cell>
          <cell r="B14074" t="str">
            <v>夏悦婷</v>
          </cell>
        </row>
        <row r="14075">
          <cell r="A14075" t="str">
            <v>2111704</v>
          </cell>
          <cell r="B14075" t="str">
            <v>刘佳艺</v>
          </cell>
        </row>
        <row r="14076">
          <cell r="A14076" t="str">
            <v>2111705</v>
          </cell>
          <cell r="B14076" t="str">
            <v>蔡依未</v>
          </cell>
        </row>
        <row r="14077">
          <cell r="A14077" t="str">
            <v>2111706</v>
          </cell>
          <cell r="B14077" t="str">
            <v>张雨乐</v>
          </cell>
        </row>
        <row r="14078">
          <cell r="A14078" t="str">
            <v>2111707</v>
          </cell>
          <cell r="B14078" t="str">
            <v>王靓</v>
          </cell>
        </row>
        <row r="14079">
          <cell r="A14079" t="str">
            <v>2111708</v>
          </cell>
          <cell r="B14079" t="str">
            <v>刘慧敏</v>
          </cell>
        </row>
        <row r="14080">
          <cell r="A14080" t="str">
            <v>2111709</v>
          </cell>
          <cell r="B14080" t="str">
            <v>张佳琳</v>
          </cell>
        </row>
        <row r="14081">
          <cell r="A14081" t="str">
            <v>2111710</v>
          </cell>
          <cell r="B14081" t="str">
            <v>罗凌瑄</v>
          </cell>
        </row>
        <row r="14082">
          <cell r="A14082" t="str">
            <v>2111711</v>
          </cell>
          <cell r="B14082" t="str">
            <v>李沐阳</v>
          </cell>
        </row>
        <row r="14083">
          <cell r="A14083" t="str">
            <v>2111712</v>
          </cell>
          <cell r="B14083" t="str">
            <v>龙文娟</v>
          </cell>
        </row>
        <row r="14084">
          <cell r="A14084" t="str">
            <v>2111713</v>
          </cell>
          <cell r="B14084" t="str">
            <v>格桑卓玛</v>
          </cell>
        </row>
        <row r="14085">
          <cell r="A14085" t="str">
            <v>2111714</v>
          </cell>
          <cell r="B14085" t="str">
            <v>倪婧方</v>
          </cell>
        </row>
        <row r="14086">
          <cell r="A14086" t="str">
            <v>2111715</v>
          </cell>
          <cell r="B14086" t="str">
            <v>梁硕</v>
          </cell>
        </row>
        <row r="14087">
          <cell r="A14087" t="str">
            <v>2111716</v>
          </cell>
          <cell r="B14087" t="str">
            <v>刘骐</v>
          </cell>
        </row>
        <row r="14088">
          <cell r="A14088" t="str">
            <v>2111717</v>
          </cell>
          <cell r="B14088" t="str">
            <v>朱春霖</v>
          </cell>
        </row>
        <row r="14089">
          <cell r="A14089" t="str">
            <v>2111719</v>
          </cell>
          <cell r="B14089" t="str">
            <v>陈项震</v>
          </cell>
        </row>
        <row r="14090">
          <cell r="A14090" t="str">
            <v>2111720</v>
          </cell>
          <cell r="B14090" t="str">
            <v>汤浩</v>
          </cell>
        </row>
        <row r="14091">
          <cell r="A14091" t="str">
            <v>2111721</v>
          </cell>
          <cell r="B14091" t="str">
            <v>李劭方</v>
          </cell>
        </row>
        <row r="14092">
          <cell r="A14092" t="str">
            <v>2111722</v>
          </cell>
          <cell r="B14092" t="str">
            <v>黄晓鹏</v>
          </cell>
        </row>
        <row r="14093">
          <cell r="A14093" t="str">
            <v>2111723</v>
          </cell>
          <cell r="B14093" t="str">
            <v>刘祥平</v>
          </cell>
        </row>
        <row r="14094">
          <cell r="A14094" t="str">
            <v>2111724</v>
          </cell>
          <cell r="B14094" t="str">
            <v>刘腾宇</v>
          </cell>
        </row>
        <row r="14095">
          <cell r="A14095" t="str">
            <v>2111725</v>
          </cell>
          <cell r="B14095" t="str">
            <v>林大愚</v>
          </cell>
        </row>
        <row r="14096">
          <cell r="A14096" t="str">
            <v>2111726</v>
          </cell>
          <cell r="B14096" t="str">
            <v>吴钰宇</v>
          </cell>
        </row>
        <row r="14097">
          <cell r="A14097" t="str">
            <v>2111727</v>
          </cell>
          <cell r="B14097" t="str">
            <v>黄严雄</v>
          </cell>
        </row>
        <row r="14098">
          <cell r="A14098" t="str">
            <v>2111728</v>
          </cell>
          <cell r="B14098" t="str">
            <v>吴文凯</v>
          </cell>
        </row>
        <row r="14099">
          <cell r="A14099" t="str">
            <v>2111729</v>
          </cell>
          <cell r="B14099" t="str">
            <v>王祉文</v>
          </cell>
        </row>
        <row r="14100">
          <cell r="A14100" t="str">
            <v>2111730</v>
          </cell>
          <cell r="B14100" t="str">
            <v>赵佳锐</v>
          </cell>
        </row>
        <row r="14101">
          <cell r="A14101" t="str">
            <v>2113101</v>
          </cell>
          <cell r="B14101" t="str">
            <v>余佳镁</v>
          </cell>
        </row>
        <row r="14102">
          <cell r="A14102" t="str">
            <v>2113102</v>
          </cell>
          <cell r="B14102" t="str">
            <v>张馨文</v>
          </cell>
        </row>
        <row r="14103">
          <cell r="A14103" t="str">
            <v>2113103</v>
          </cell>
          <cell r="B14103" t="str">
            <v>包佳怡</v>
          </cell>
        </row>
        <row r="14104">
          <cell r="A14104" t="str">
            <v>2113104</v>
          </cell>
          <cell r="B14104" t="str">
            <v>王亦涵</v>
          </cell>
        </row>
        <row r="14105">
          <cell r="A14105" t="str">
            <v>2113105</v>
          </cell>
          <cell r="B14105" t="str">
            <v>薛佳瑶</v>
          </cell>
        </row>
        <row r="14106">
          <cell r="A14106" t="str">
            <v>2113106</v>
          </cell>
          <cell r="B14106" t="str">
            <v>孙萌萌</v>
          </cell>
        </row>
        <row r="14107">
          <cell r="A14107" t="str">
            <v>2113107</v>
          </cell>
          <cell r="B14107" t="str">
            <v>李芷萱</v>
          </cell>
        </row>
        <row r="14108">
          <cell r="A14108" t="str">
            <v>2113108</v>
          </cell>
          <cell r="B14108" t="str">
            <v>乔佳妮</v>
          </cell>
        </row>
        <row r="14109">
          <cell r="A14109" t="str">
            <v>2113109</v>
          </cell>
          <cell r="B14109" t="str">
            <v>张盛之</v>
          </cell>
        </row>
        <row r="14110">
          <cell r="A14110" t="str">
            <v>2113110</v>
          </cell>
          <cell r="B14110" t="str">
            <v>孙希琳</v>
          </cell>
        </row>
        <row r="14111">
          <cell r="A14111" t="str">
            <v>2113111</v>
          </cell>
          <cell r="B14111" t="str">
            <v>陈雯婕</v>
          </cell>
        </row>
        <row r="14112">
          <cell r="A14112" t="str">
            <v>2113112</v>
          </cell>
          <cell r="B14112" t="str">
            <v>许艺砾</v>
          </cell>
        </row>
        <row r="14113">
          <cell r="A14113" t="str">
            <v>2113113</v>
          </cell>
          <cell r="B14113" t="str">
            <v>刘瀚璐</v>
          </cell>
        </row>
        <row r="14114">
          <cell r="A14114" t="str">
            <v>2113114</v>
          </cell>
          <cell r="B14114" t="str">
            <v>欧谨蓉</v>
          </cell>
        </row>
        <row r="14115">
          <cell r="A14115" t="str">
            <v>2113115</v>
          </cell>
          <cell r="B14115" t="str">
            <v>伊泊乐</v>
          </cell>
        </row>
        <row r="14116">
          <cell r="A14116" t="str">
            <v>2113116</v>
          </cell>
          <cell r="B14116" t="str">
            <v>李周泉</v>
          </cell>
        </row>
        <row r="14117">
          <cell r="A14117" t="str">
            <v>2113117</v>
          </cell>
          <cell r="B14117" t="str">
            <v>刘云帆</v>
          </cell>
        </row>
        <row r="14118">
          <cell r="A14118" t="str">
            <v>2113118</v>
          </cell>
          <cell r="B14118" t="str">
            <v>袁智俊</v>
          </cell>
        </row>
        <row r="14119">
          <cell r="A14119" t="str">
            <v>2113119</v>
          </cell>
          <cell r="B14119" t="str">
            <v>张瑞敏</v>
          </cell>
        </row>
        <row r="14120">
          <cell r="A14120" t="str">
            <v>2113120</v>
          </cell>
          <cell r="B14120" t="str">
            <v>沈夏宇</v>
          </cell>
        </row>
        <row r="14121">
          <cell r="A14121" t="str">
            <v>2113121</v>
          </cell>
          <cell r="B14121" t="str">
            <v>张钧睿</v>
          </cell>
        </row>
        <row r="14122">
          <cell r="A14122" t="str">
            <v>2113122</v>
          </cell>
          <cell r="B14122" t="str">
            <v>葛洪</v>
          </cell>
        </row>
        <row r="14123">
          <cell r="A14123" t="str">
            <v>2113123</v>
          </cell>
          <cell r="B14123" t="str">
            <v>王一菡</v>
          </cell>
        </row>
        <row r="14124">
          <cell r="A14124" t="str">
            <v>2113124</v>
          </cell>
          <cell r="B14124" t="str">
            <v>陈志宇</v>
          </cell>
        </row>
        <row r="14125">
          <cell r="A14125" t="str">
            <v>2113125</v>
          </cell>
          <cell r="B14125" t="str">
            <v>蒋学进</v>
          </cell>
        </row>
        <row r="14126">
          <cell r="A14126" t="str">
            <v>2113126</v>
          </cell>
          <cell r="B14126" t="str">
            <v>崔宇昊</v>
          </cell>
        </row>
        <row r="14127">
          <cell r="A14127" t="str">
            <v>2113201</v>
          </cell>
          <cell r="B14127" t="str">
            <v>孙乐意</v>
          </cell>
        </row>
        <row r="14128">
          <cell r="A14128" t="str">
            <v>2113202</v>
          </cell>
          <cell r="B14128" t="str">
            <v>李夏嫣</v>
          </cell>
        </row>
        <row r="14129">
          <cell r="A14129" t="str">
            <v>2113203</v>
          </cell>
          <cell r="B14129" t="str">
            <v>王奕</v>
          </cell>
        </row>
        <row r="14130">
          <cell r="A14130" t="str">
            <v>2113204</v>
          </cell>
          <cell r="B14130" t="str">
            <v>沈炎青</v>
          </cell>
        </row>
        <row r="14131">
          <cell r="A14131" t="str">
            <v>2113205</v>
          </cell>
          <cell r="B14131" t="str">
            <v>王诗淇</v>
          </cell>
        </row>
        <row r="14132">
          <cell r="A14132" t="str">
            <v>2113206</v>
          </cell>
          <cell r="B14132" t="str">
            <v>李昱旻</v>
          </cell>
        </row>
        <row r="14133">
          <cell r="A14133" t="str">
            <v>2113207</v>
          </cell>
          <cell r="B14133" t="str">
            <v>顾屹</v>
          </cell>
        </row>
        <row r="14134">
          <cell r="A14134" t="str">
            <v>2113208</v>
          </cell>
          <cell r="B14134" t="str">
            <v>尹希</v>
          </cell>
        </row>
        <row r="14135">
          <cell r="A14135" t="str">
            <v>2113209</v>
          </cell>
          <cell r="B14135" t="str">
            <v>徐婧雯</v>
          </cell>
        </row>
        <row r="14136">
          <cell r="A14136" t="str">
            <v>2113210</v>
          </cell>
          <cell r="B14136" t="str">
            <v>王雪</v>
          </cell>
        </row>
        <row r="14137">
          <cell r="A14137" t="str">
            <v>2113211</v>
          </cell>
          <cell r="B14137" t="str">
            <v>袁媛</v>
          </cell>
        </row>
        <row r="14138">
          <cell r="A14138" t="str">
            <v>2113212</v>
          </cell>
          <cell r="B14138" t="str">
            <v>白佳路</v>
          </cell>
        </row>
        <row r="14139">
          <cell r="A14139" t="str">
            <v>2113213</v>
          </cell>
          <cell r="B14139" t="str">
            <v>李卓越</v>
          </cell>
        </row>
        <row r="14140">
          <cell r="A14140" t="str">
            <v>2113214</v>
          </cell>
          <cell r="B14140" t="str">
            <v>李鑫蕊</v>
          </cell>
        </row>
        <row r="14141">
          <cell r="A14141" t="str">
            <v>2113215</v>
          </cell>
          <cell r="B14141" t="str">
            <v>满达</v>
          </cell>
        </row>
        <row r="14142">
          <cell r="A14142" t="str">
            <v>2113216</v>
          </cell>
          <cell r="B14142" t="str">
            <v>李昊</v>
          </cell>
        </row>
        <row r="14143">
          <cell r="A14143" t="str">
            <v>2113217</v>
          </cell>
          <cell r="B14143" t="str">
            <v>朱艺宏</v>
          </cell>
        </row>
        <row r="14144">
          <cell r="A14144" t="str">
            <v>2113218</v>
          </cell>
          <cell r="B14144" t="str">
            <v>高子越</v>
          </cell>
        </row>
        <row r="14145">
          <cell r="A14145" t="str">
            <v>2113219</v>
          </cell>
          <cell r="B14145" t="str">
            <v>鲍中贵</v>
          </cell>
        </row>
        <row r="14146">
          <cell r="A14146" t="str">
            <v>2113220</v>
          </cell>
          <cell r="B14146" t="str">
            <v>郭然</v>
          </cell>
        </row>
        <row r="14147">
          <cell r="A14147" t="str">
            <v>2113221</v>
          </cell>
          <cell r="B14147" t="str">
            <v>王嘉旸</v>
          </cell>
        </row>
        <row r="14148">
          <cell r="A14148" t="str">
            <v>2113222</v>
          </cell>
          <cell r="B14148" t="str">
            <v>孙思麟</v>
          </cell>
        </row>
        <row r="14149">
          <cell r="A14149" t="str">
            <v>2113223</v>
          </cell>
          <cell r="B14149" t="str">
            <v>王明宝</v>
          </cell>
        </row>
        <row r="14150">
          <cell r="A14150" t="str">
            <v>2113224</v>
          </cell>
          <cell r="B14150" t="str">
            <v>欧阳成林</v>
          </cell>
        </row>
        <row r="14151">
          <cell r="A14151" t="str">
            <v>2113225</v>
          </cell>
          <cell r="B14151" t="str">
            <v>汪思彦</v>
          </cell>
        </row>
        <row r="14152">
          <cell r="A14152" t="str">
            <v>2113226</v>
          </cell>
          <cell r="B14152" t="str">
            <v>王杜伊</v>
          </cell>
        </row>
        <row r="14153">
          <cell r="A14153" t="str">
            <v>2113301</v>
          </cell>
          <cell r="B14153" t="str">
            <v>王云燕</v>
          </cell>
        </row>
        <row r="14154">
          <cell r="A14154" t="str">
            <v>2113302</v>
          </cell>
          <cell r="B14154" t="str">
            <v>唐雪宁</v>
          </cell>
        </row>
        <row r="14155">
          <cell r="A14155" t="str">
            <v>2113303</v>
          </cell>
          <cell r="B14155" t="str">
            <v>浦歆贻</v>
          </cell>
        </row>
        <row r="14156">
          <cell r="A14156" t="str">
            <v>2113304</v>
          </cell>
          <cell r="B14156" t="str">
            <v>马思园</v>
          </cell>
        </row>
        <row r="14157">
          <cell r="A14157" t="str">
            <v>2113305</v>
          </cell>
          <cell r="B14157" t="str">
            <v>纪兆璇</v>
          </cell>
        </row>
        <row r="14158">
          <cell r="A14158" t="str">
            <v>2113306</v>
          </cell>
          <cell r="B14158" t="str">
            <v>张玉婷</v>
          </cell>
        </row>
        <row r="14159">
          <cell r="A14159" t="str">
            <v>2113307</v>
          </cell>
          <cell r="B14159" t="str">
            <v>殷艺玮</v>
          </cell>
        </row>
        <row r="14160">
          <cell r="A14160" t="str">
            <v>2113308</v>
          </cell>
          <cell r="B14160" t="str">
            <v>许彦雯</v>
          </cell>
        </row>
        <row r="14161">
          <cell r="A14161" t="str">
            <v>2113309</v>
          </cell>
          <cell r="B14161" t="str">
            <v>徐圣佳</v>
          </cell>
        </row>
        <row r="14162">
          <cell r="A14162" t="str">
            <v>2113311</v>
          </cell>
          <cell r="B14162" t="str">
            <v>孙家熙</v>
          </cell>
        </row>
        <row r="14163">
          <cell r="A14163" t="str">
            <v>2113312</v>
          </cell>
          <cell r="B14163" t="str">
            <v>宣文欣</v>
          </cell>
        </row>
        <row r="14164">
          <cell r="A14164" t="str">
            <v>2113313</v>
          </cell>
          <cell r="B14164" t="str">
            <v>南旸</v>
          </cell>
        </row>
        <row r="14165">
          <cell r="A14165" t="str">
            <v>2113314</v>
          </cell>
          <cell r="B14165" t="str">
            <v>张逸秋</v>
          </cell>
        </row>
        <row r="14166">
          <cell r="A14166" t="str">
            <v>2113315</v>
          </cell>
          <cell r="B14166" t="str">
            <v>韩森</v>
          </cell>
        </row>
        <row r="14167">
          <cell r="A14167" t="str">
            <v>2113316</v>
          </cell>
          <cell r="B14167" t="str">
            <v>杨智骁</v>
          </cell>
        </row>
        <row r="14168">
          <cell r="A14168" t="str">
            <v>2113317</v>
          </cell>
          <cell r="B14168" t="str">
            <v>蒋经成</v>
          </cell>
        </row>
        <row r="14169">
          <cell r="A14169" t="str">
            <v>2113318</v>
          </cell>
          <cell r="B14169" t="str">
            <v>谈振宇</v>
          </cell>
        </row>
        <row r="14170">
          <cell r="A14170" t="str">
            <v>2113319</v>
          </cell>
          <cell r="B14170" t="str">
            <v>马禹帆</v>
          </cell>
        </row>
        <row r="14171">
          <cell r="A14171" t="str">
            <v>2113320</v>
          </cell>
          <cell r="B14171" t="str">
            <v>何金峰</v>
          </cell>
        </row>
        <row r="14172">
          <cell r="A14172" t="str">
            <v>2113321</v>
          </cell>
          <cell r="B14172" t="str">
            <v>唐博一</v>
          </cell>
        </row>
        <row r="14173">
          <cell r="A14173" t="str">
            <v>2113322</v>
          </cell>
          <cell r="B14173" t="str">
            <v>胡佳伟</v>
          </cell>
        </row>
        <row r="14174">
          <cell r="A14174" t="str">
            <v>2113323</v>
          </cell>
          <cell r="B14174" t="str">
            <v>何易</v>
          </cell>
        </row>
        <row r="14175">
          <cell r="A14175" t="str">
            <v>2113324</v>
          </cell>
          <cell r="B14175" t="str">
            <v>刘文</v>
          </cell>
        </row>
        <row r="14176">
          <cell r="A14176" t="str">
            <v>2113325</v>
          </cell>
          <cell r="B14176" t="str">
            <v>刘星宇</v>
          </cell>
        </row>
        <row r="14177">
          <cell r="A14177" t="str">
            <v>2113326</v>
          </cell>
          <cell r="B14177" t="str">
            <v>姚亚彤</v>
          </cell>
        </row>
        <row r="14178">
          <cell r="A14178" t="str">
            <v>2113401</v>
          </cell>
          <cell r="B14178" t="str">
            <v>封佳盈</v>
          </cell>
        </row>
        <row r="14179">
          <cell r="A14179" t="str">
            <v>2113402</v>
          </cell>
          <cell r="B14179" t="str">
            <v>张晓雯</v>
          </cell>
        </row>
        <row r="14180">
          <cell r="A14180" t="str">
            <v>2113403</v>
          </cell>
          <cell r="B14180" t="str">
            <v>童靖圆</v>
          </cell>
        </row>
        <row r="14181">
          <cell r="A14181" t="str">
            <v>2113404</v>
          </cell>
          <cell r="B14181" t="str">
            <v>汤舒贻</v>
          </cell>
        </row>
        <row r="14182">
          <cell r="A14182" t="str">
            <v>2113405</v>
          </cell>
          <cell r="B14182" t="str">
            <v>高米琪</v>
          </cell>
        </row>
        <row r="14183">
          <cell r="A14183" t="str">
            <v>2113406</v>
          </cell>
          <cell r="B14183" t="str">
            <v>陈雅文</v>
          </cell>
        </row>
        <row r="14184">
          <cell r="A14184" t="str">
            <v>2113407</v>
          </cell>
          <cell r="B14184" t="str">
            <v>吴嘉洁</v>
          </cell>
        </row>
        <row r="14185">
          <cell r="A14185" t="str">
            <v>2113408</v>
          </cell>
          <cell r="B14185" t="str">
            <v>丁琪</v>
          </cell>
        </row>
        <row r="14186">
          <cell r="A14186" t="str">
            <v>2113409</v>
          </cell>
          <cell r="B14186" t="str">
            <v>何佳怡</v>
          </cell>
        </row>
        <row r="14187">
          <cell r="A14187" t="str">
            <v>2113410</v>
          </cell>
          <cell r="B14187" t="str">
            <v>赵馨璐</v>
          </cell>
        </row>
        <row r="14188">
          <cell r="A14188" t="str">
            <v>2113411</v>
          </cell>
          <cell r="B14188" t="str">
            <v>肖梓涵</v>
          </cell>
        </row>
        <row r="14189">
          <cell r="A14189" t="str">
            <v>2113412</v>
          </cell>
          <cell r="B14189" t="str">
            <v>罗婧一</v>
          </cell>
        </row>
        <row r="14190">
          <cell r="A14190" t="str">
            <v>2113413</v>
          </cell>
          <cell r="B14190" t="str">
            <v>朱玲萱</v>
          </cell>
        </row>
        <row r="14191">
          <cell r="A14191" t="str">
            <v>2113414</v>
          </cell>
          <cell r="B14191" t="str">
            <v>曹思源</v>
          </cell>
        </row>
        <row r="14192">
          <cell r="A14192" t="str">
            <v>2113415</v>
          </cell>
          <cell r="B14192" t="str">
            <v>李大有</v>
          </cell>
        </row>
        <row r="14193">
          <cell r="A14193" t="str">
            <v>2113416</v>
          </cell>
          <cell r="B14193" t="str">
            <v>徐逸程</v>
          </cell>
        </row>
        <row r="14194">
          <cell r="A14194" t="str">
            <v>2113417</v>
          </cell>
          <cell r="B14194" t="str">
            <v>田承阳</v>
          </cell>
        </row>
        <row r="14195">
          <cell r="A14195" t="str">
            <v>2113418</v>
          </cell>
          <cell r="B14195" t="str">
            <v>刘维嘉</v>
          </cell>
        </row>
        <row r="14196">
          <cell r="A14196" t="str">
            <v>2113419</v>
          </cell>
          <cell r="B14196" t="str">
            <v>冯征明</v>
          </cell>
        </row>
        <row r="14197">
          <cell r="A14197" t="str">
            <v>2113420</v>
          </cell>
          <cell r="B14197" t="str">
            <v>龚宇豪</v>
          </cell>
        </row>
        <row r="14198">
          <cell r="A14198" t="str">
            <v>2113421</v>
          </cell>
          <cell r="B14198" t="str">
            <v>唐欣麟</v>
          </cell>
        </row>
        <row r="14199">
          <cell r="A14199" t="str">
            <v>2113422</v>
          </cell>
          <cell r="B14199" t="str">
            <v>杜一凡</v>
          </cell>
        </row>
        <row r="14200">
          <cell r="A14200" t="str">
            <v>2113423</v>
          </cell>
          <cell r="B14200" t="str">
            <v>吴勤俊</v>
          </cell>
        </row>
        <row r="14201">
          <cell r="A14201" t="str">
            <v>2113424</v>
          </cell>
          <cell r="B14201" t="str">
            <v>陈心扬</v>
          </cell>
        </row>
        <row r="14202">
          <cell r="A14202" t="str">
            <v>2113425</v>
          </cell>
          <cell r="B14202" t="str">
            <v>徐瑞声</v>
          </cell>
        </row>
        <row r="14203">
          <cell r="A14203" t="str">
            <v>2113426</v>
          </cell>
          <cell r="B14203" t="str">
            <v>卫毅</v>
          </cell>
        </row>
        <row r="14204">
          <cell r="A14204" t="str">
            <v>2115327</v>
          </cell>
          <cell r="B14204" t="str">
            <v>杨和林</v>
          </cell>
        </row>
        <row r="14205">
          <cell r="A14205" t="str">
            <v>E23110301</v>
          </cell>
          <cell r="B14205" t="str">
            <v>于翰琦</v>
          </cell>
        </row>
        <row r="14206">
          <cell r="A14206" t="str">
            <v>E23110302</v>
          </cell>
          <cell r="B14206" t="str">
            <v>王丽娜</v>
          </cell>
        </row>
        <row r="14207">
          <cell r="A14207" t="str">
            <v>E23110303</v>
          </cell>
          <cell r="B14207" t="str">
            <v>郑雯文</v>
          </cell>
        </row>
        <row r="14208">
          <cell r="A14208" t="str">
            <v>E23110304</v>
          </cell>
          <cell r="B14208" t="str">
            <v>滕莉莎</v>
          </cell>
        </row>
        <row r="14209">
          <cell r="A14209" t="str">
            <v>E23110305</v>
          </cell>
          <cell r="B14209" t="str">
            <v>何忠恒</v>
          </cell>
        </row>
        <row r="14210">
          <cell r="A14210" t="str">
            <v>E23110306</v>
          </cell>
          <cell r="B14210" t="str">
            <v>赵顺涛</v>
          </cell>
        </row>
        <row r="14211">
          <cell r="A14211" t="str">
            <v>E23110307</v>
          </cell>
          <cell r="B14211" t="str">
            <v>贾欢欢</v>
          </cell>
        </row>
        <row r="14212">
          <cell r="A14212" t="str">
            <v>E23110308</v>
          </cell>
          <cell r="B14212" t="str">
            <v>张哲</v>
          </cell>
        </row>
        <row r="14213">
          <cell r="A14213" t="str">
            <v>E23110309</v>
          </cell>
          <cell r="B14213" t="str">
            <v>梁桐玮</v>
          </cell>
        </row>
        <row r="14214">
          <cell r="A14214" t="str">
            <v>E23110310</v>
          </cell>
          <cell r="B14214" t="str">
            <v>张云龙</v>
          </cell>
        </row>
        <row r="14215">
          <cell r="A14215" t="str">
            <v>E23110311</v>
          </cell>
          <cell r="B14215" t="str">
            <v>王婷</v>
          </cell>
        </row>
        <row r="14216">
          <cell r="A14216" t="str">
            <v>E23110312</v>
          </cell>
          <cell r="B14216" t="str">
            <v>范绍英</v>
          </cell>
        </row>
        <row r="14217">
          <cell r="A14217" t="str">
            <v>F2113430</v>
          </cell>
          <cell r="B14217" t="str">
            <v>普乐道尔吉</v>
          </cell>
        </row>
        <row r="14218">
          <cell r="A14218" t="str">
            <v>2115326</v>
          </cell>
          <cell r="B14218" t="str">
            <v>黄文凯</v>
          </cell>
        </row>
        <row r="14219">
          <cell r="A14219" t="str">
            <v>2115417</v>
          </cell>
          <cell r="B14219" t="str">
            <v>徐铁宸</v>
          </cell>
        </row>
        <row r="14220">
          <cell r="A14220" t="str">
            <v>2115424</v>
          </cell>
          <cell r="B14220" t="str">
            <v>王科恩</v>
          </cell>
        </row>
        <row r="14221">
          <cell r="A14221" t="str">
            <v>2115507</v>
          </cell>
          <cell r="B14221" t="str">
            <v>潘璟</v>
          </cell>
        </row>
        <row r="14222">
          <cell r="A14222" t="str">
            <v>1915306</v>
          </cell>
          <cell r="B14222" t="str">
            <v>孙彦楠</v>
          </cell>
        </row>
        <row r="14223">
          <cell r="A14223" t="str">
            <v>1915322</v>
          </cell>
          <cell r="B14223" t="str">
            <v>姚子安</v>
          </cell>
        </row>
        <row r="14224">
          <cell r="A14224" t="str">
            <v>1929417</v>
          </cell>
          <cell r="B14224" t="str">
            <v>邢高一</v>
          </cell>
        </row>
        <row r="14225">
          <cell r="A14225" t="str">
            <v>1960120</v>
          </cell>
          <cell r="B14225" t="str">
            <v>刘昊宇</v>
          </cell>
        </row>
        <row r="14226">
          <cell r="A14226" t="str">
            <v>2011127</v>
          </cell>
          <cell r="B14226" t="str">
            <v>安浩歌</v>
          </cell>
        </row>
        <row r="14227">
          <cell r="A14227" t="str">
            <v>2015101</v>
          </cell>
          <cell r="B14227" t="str">
            <v>李苑铭</v>
          </cell>
        </row>
        <row r="14228">
          <cell r="A14228" t="str">
            <v>2015123</v>
          </cell>
          <cell r="B14228" t="str">
            <v>赵雨晗</v>
          </cell>
        </row>
        <row r="14229">
          <cell r="A14229" t="str">
            <v>2021229</v>
          </cell>
          <cell r="B14229" t="str">
            <v>张亦驰</v>
          </cell>
        </row>
        <row r="14230">
          <cell r="A14230" t="str">
            <v>2029329</v>
          </cell>
          <cell r="B14230" t="str">
            <v>闵子云</v>
          </cell>
        </row>
        <row r="14231">
          <cell r="A14231" t="str">
            <v>2029416</v>
          </cell>
          <cell r="B14231" t="str">
            <v>朱健文</v>
          </cell>
        </row>
        <row r="14232">
          <cell r="A14232" t="str">
            <v>2111625</v>
          </cell>
          <cell r="B14232" t="str">
            <v>古懂</v>
          </cell>
        </row>
        <row r="14233">
          <cell r="A14233" t="str">
            <v>2115101</v>
          </cell>
          <cell r="B14233" t="str">
            <v>陈婉怡</v>
          </cell>
        </row>
        <row r="14234">
          <cell r="A14234" t="str">
            <v>2115102</v>
          </cell>
          <cell r="B14234" t="str">
            <v>俞黎旻</v>
          </cell>
        </row>
        <row r="14235">
          <cell r="A14235" t="str">
            <v>2115103</v>
          </cell>
          <cell r="B14235" t="str">
            <v>谢祎飏</v>
          </cell>
        </row>
        <row r="14236">
          <cell r="A14236" t="str">
            <v>2115104</v>
          </cell>
          <cell r="B14236" t="str">
            <v>徐颖</v>
          </cell>
        </row>
        <row r="14237">
          <cell r="A14237" t="str">
            <v>2115105</v>
          </cell>
          <cell r="B14237" t="str">
            <v>顾佩君</v>
          </cell>
        </row>
        <row r="14238">
          <cell r="A14238" t="str">
            <v>2115106</v>
          </cell>
          <cell r="B14238" t="str">
            <v>乔小燕</v>
          </cell>
        </row>
        <row r="14239">
          <cell r="A14239" t="str">
            <v>2115107</v>
          </cell>
          <cell r="B14239" t="str">
            <v>费宁语</v>
          </cell>
        </row>
        <row r="14240">
          <cell r="A14240" t="str">
            <v>2115108</v>
          </cell>
          <cell r="B14240" t="str">
            <v>沈依文</v>
          </cell>
        </row>
        <row r="14241">
          <cell r="A14241" t="str">
            <v>2115109</v>
          </cell>
          <cell r="B14241" t="str">
            <v>倪嘉怡</v>
          </cell>
        </row>
        <row r="14242">
          <cell r="A14242" t="str">
            <v>2115110</v>
          </cell>
          <cell r="B14242" t="str">
            <v>袁欢庆</v>
          </cell>
        </row>
        <row r="14243">
          <cell r="A14243" t="str">
            <v>2115111</v>
          </cell>
          <cell r="B14243" t="str">
            <v>李琪</v>
          </cell>
        </row>
        <row r="14244">
          <cell r="A14244" t="str">
            <v>2115112</v>
          </cell>
          <cell r="B14244" t="str">
            <v>汪纹倩</v>
          </cell>
        </row>
        <row r="14245">
          <cell r="A14245" t="str">
            <v>2115113</v>
          </cell>
          <cell r="B14245" t="str">
            <v>李可意</v>
          </cell>
        </row>
        <row r="14246">
          <cell r="A14246" t="str">
            <v>2115114</v>
          </cell>
          <cell r="B14246" t="str">
            <v>杜巧燕</v>
          </cell>
        </row>
        <row r="14247">
          <cell r="A14247" t="str">
            <v>2115115</v>
          </cell>
          <cell r="B14247" t="str">
            <v>陆慧颖</v>
          </cell>
        </row>
        <row r="14248">
          <cell r="A14248" t="str">
            <v>2115116</v>
          </cell>
          <cell r="B14248" t="str">
            <v>比力盖亚尔·阿卜杜外力</v>
          </cell>
        </row>
        <row r="14249">
          <cell r="A14249" t="str">
            <v>2115117</v>
          </cell>
          <cell r="B14249" t="str">
            <v>高梓云</v>
          </cell>
        </row>
        <row r="14250">
          <cell r="A14250" t="str">
            <v>2115118</v>
          </cell>
          <cell r="B14250" t="str">
            <v>李乾骏</v>
          </cell>
        </row>
        <row r="14251">
          <cell r="A14251" t="str">
            <v>2115119</v>
          </cell>
          <cell r="B14251" t="str">
            <v>谢万骏</v>
          </cell>
        </row>
        <row r="14252">
          <cell r="A14252" t="str">
            <v>2115120</v>
          </cell>
          <cell r="B14252" t="str">
            <v>张天鸿</v>
          </cell>
        </row>
        <row r="14253">
          <cell r="A14253" t="str">
            <v>2115121</v>
          </cell>
          <cell r="B14253" t="str">
            <v>高君奇</v>
          </cell>
        </row>
        <row r="14254">
          <cell r="A14254" t="str">
            <v>2115122</v>
          </cell>
          <cell r="B14254" t="str">
            <v>康文杰</v>
          </cell>
        </row>
        <row r="14255">
          <cell r="A14255" t="str">
            <v>2115123</v>
          </cell>
          <cell r="B14255" t="str">
            <v>钱涵</v>
          </cell>
        </row>
        <row r="14256">
          <cell r="A14256" t="str">
            <v>2115124</v>
          </cell>
          <cell r="B14256" t="str">
            <v>黄林生</v>
          </cell>
        </row>
        <row r="14257">
          <cell r="A14257" t="str">
            <v>2115125</v>
          </cell>
          <cell r="B14257" t="str">
            <v>熊伟良</v>
          </cell>
        </row>
        <row r="14258">
          <cell r="A14258" t="str">
            <v>2115126</v>
          </cell>
          <cell r="B14258" t="str">
            <v>周锦中</v>
          </cell>
        </row>
        <row r="14259">
          <cell r="A14259" t="str">
            <v>2115127</v>
          </cell>
          <cell r="B14259" t="str">
            <v>刘学成</v>
          </cell>
        </row>
        <row r="14260">
          <cell r="A14260" t="str">
            <v>2115128</v>
          </cell>
          <cell r="B14260" t="str">
            <v>罗国庆</v>
          </cell>
        </row>
        <row r="14261">
          <cell r="A14261" t="str">
            <v>2115129</v>
          </cell>
          <cell r="B14261" t="str">
            <v>周泷骁</v>
          </cell>
        </row>
        <row r="14262">
          <cell r="A14262" t="str">
            <v>2115130</v>
          </cell>
          <cell r="B14262" t="str">
            <v>熊飞</v>
          </cell>
        </row>
        <row r="14263">
          <cell r="A14263" t="str">
            <v>2115131</v>
          </cell>
          <cell r="B14263" t="str">
            <v>丁静阳</v>
          </cell>
        </row>
        <row r="14264">
          <cell r="A14264" t="str">
            <v>2115201</v>
          </cell>
          <cell r="B14264" t="str">
            <v>乔悦桦</v>
          </cell>
        </row>
        <row r="14265">
          <cell r="A14265" t="str">
            <v>2115202</v>
          </cell>
          <cell r="B14265" t="str">
            <v>张劼妮</v>
          </cell>
        </row>
        <row r="14266">
          <cell r="A14266" t="str">
            <v>2115203</v>
          </cell>
          <cell r="B14266" t="str">
            <v>夏石怡</v>
          </cell>
        </row>
        <row r="14267">
          <cell r="A14267" t="str">
            <v>2115204</v>
          </cell>
          <cell r="B14267" t="str">
            <v>浦婕仪</v>
          </cell>
        </row>
        <row r="14268">
          <cell r="A14268" t="str">
            <v>2115205</v>
          </cell>
          <cell r="B14268" t="str">
            <v>孙宇苗</v>
          </cell>
        </row>
        <row r="14269">
          <cell r="A14269" t="str">
            <v>2115206</v>
          </cell>
          <cell r="B14269" t="str">
            <v>马郝佳</v>
          </cell>
        </row>
        <row r="14270">
          <cell r="A14270" t="str">
            <v>2115207</v>
          </cell>
          <cell r="B14270" t="str">
            <v>高巧欣</v>
          </cell>
        </row>
        <row r="14271">
          <cell r="A14271" t="str">
            <v>2115208</v>
          </cell>
          <cell r="B14271" t="str">
            <v>周飞逸</v>
          </cell>
        </row>
        <row r="14272">
          <cell r="A14272" t="str">
            <v>2115210</v>
          </cell>
          <cell r="B14272" t="str">
            <v>周若琳</v>
          </cell>
        </row>
        <row r="14273">
          <cell r="A14273" t="str">
            <v>2115212</v>
          </cell>
          <cell r="B14273" t="str">
            <v>梁禾翠</v>
          </cell>
        </row>
        <row r="14274">
          <cell r="A14274" t="str">
            <v>2115213</v>
          </cell>
          <cell r="B14274" t="str">
            <v>文岑兮</v>
          </cell>
        </row>
        <row r="14275">
          <cell r="A14275" t="str">
            <v>2115214</v>
          </cell>
          <cell r="B14275" t="str">
            <v>杨夏楠</v>
          </cell>
        </row>
        <row r="14276">
          <cell r="A14276" t="str">
            <v>2115215</v>
          </cell>
          <cell r="B14276" t="str">
            <v>齐婧含</v>
          </cell>
        </row>
        <row r="14277">
          <cell r="A14277" t="str">
            <v>2115216</v>
          </cell>
          <cell r="B14277" t="str">
            <v>阿卜杜海外尔·阿布都斯力木</v>
          </cell>
        </row>
        <row r="14278">
          <cell r="A14278" t="str">
            <v>2115217</v>
          </cell>
          <cell r="B14278" t="str">
            <v>张星未</v>
          </cell>
        </row>
        <row r="14279">
          <cell r="A14279" t="str">
            <v>2115218</v>
          </cell>
          <cell r="B14279" t="str">
            <v>朱逸凡</v>
          </cell>
        </row>
        <row r="14280">
          <cell r="A14280" t="str">
            <v>2115219</v>
          </cell>
          <cell r="B14280" t="str">
            <v>张奕阳</v>
          </cell>
        </row>
        <row r="14281">
          <cell r="A14281" t="str">
            <v>2115220</v>
          </cell>
          <cell r="B14281" t="str">
            <v>胡钦诚</v>
          </cell>
        </row>
        <row r="14282">
          <cell r="A14282" t="str">
            <v>2115221</v>
          </cell>
          <cell r="B14282" t="str">
            <v>黄明昊</v>
          </cell>
        </row>
        <row r="14283">
          <cell r="A14283" t="str">
            <v>2115222</v>
          </cell>
          <cell r="B14283" t="str">
            <v>顾超</v>
          </cell>
        </row>
        <row r="14284">
          <cell r="A14284" t="str">
            <v>2115223</v>
          </cell>
          <cell r="B14284" t="str">
            <v>李斌</v>
          </cell>
        </row>
        <row r="14285">
          <cell r="A14285" t="str">
            <v>2115224</v>
          </cell>
          <cell r="B14285" t="str">
            <v>陈运</v>
          </cell>
        </row>
        <row r="14286">
          <cell r="A14286" t="str">
            <v>2115225</v>
          </cell>
          <cell r="B14286" t="str">
            <v>宋恒毅</v>
          </cell>
        </row>
        <row r="14287">
          <cell r="A14287" t="str">
            <v>2115226</v>
          </cell>
          <cell r="B14287" t="str">
            <v>李鹏宇</v>
          </cell>
        </row>
        <row r="14288">
          <cell r="A14288" t="str">
            <v>2115227</v>
          </cell>
          <cell r="B14288" t="str">
            <v>韦俞丞</v>
          </cell>
        </row>
        <row r="14289">
          <cell r="A14289" t="str">
            <v>2115228</v>
          </cell>
          <cell r="B14289" t="str">
            <v>林何子潇</v>
          </cell>
        </row>
        <row r="14290">
          <cell r="A14290" t="str">
            <v>2115229</v>
          </cell>
          <cell r="B14290" t="str">
            <v>唐培纯</v>
          </cell>
        </row>
        <row r="14291">
          <cell r="A14291" t="str">
            <v>2115230</v>
          </cell>
          <cell r="B14291" t="str">
            <v>李世翔</v>
          </cell>
        </row>
        <row r="14292">
          <cell r="A14292" t="str">
            <v>2115231</v>
          </cell>
          <cell r="B14292" t="str">
            <v>路子真</v>
          </cell>
        </row>
        <row r="14293">
          <cell r="A14293" t="str">
            <v>2115301</v>
          </cell>
          <cell r="B14293" t="str">
            <v>罗可昕</v>
          </cell>
        </row>
        <row r="14294">
          <cell r="A14294" t="str">
            <v>2115302</v>
          </cell>
          <cell r="B14294" t="str">
            <v>韩昕</v>
          </cell>
        </row>
        <row r="14295">
          <cell r="A14295" t="str">
            <v>2115303</v>
          </cell>
          <cell r="B14295" t="str">
            <v>应抒宸</v>
          </cell>
        </row>
        <row r="14296">
          <cell r="A14296" t="str">
            <v>2115304</v>
          </cell>
          <cell r="B14296" t="str">
            <v>李明明</v>
          </cell>
        </row>
        <row r="14297">
          <cell r="A14297" t="str">
            <v>2115305</v>
          </cell>
          <cell r="B14297" t="str">
            <v>陆文婷</v>
          </cell>
        </row>
        <row r="14298">
          <cell r="A14298" t="str">
            <v>2115306</v>
          </cell>
          <cell r="B14298" t="str">
            <v>孙张怡</v>
          </cell>
        </row>
        <row r="14299">
          <cell r="A14299" t="str">
            <v>2115307</v>
          </cell>
          <cell r="B14299" t="str">
            <v>胡连多艺</v>
          </cell>
        </row>
        <row r="14300">
          <cell r="A14300" t="str">
            <v>2115308</v>
          </cell>
          <cell r="B14300" t="str">
            <v>赵淑宁</v>
          </cell>
        </row>
        <row r="14301">
          <cell r="A14301" t="str">
            <v>2115310</v>
          </cell>
          <cell r="B14301" t="str">
            <v>刘雁秋</v>
          </cell>
        </row>
        <row r="14302">
          <cell r="A14302" t="str">
            <v>2115311</v>
          </cell>
          <cell r="B14302" t="str">
            <v>董欣</v>
          </cell>
        </row>
        <row r="14303">
          <cell r="A14303" t="str">
            <v>2115312</v>
          </cell>
          <cell r="B14303" t="str">
            <v>焦相璞</v>
          </cell>
        </row>
        <row r="14304">
          <cell r="A14304" t="str">
            <v>2115313</v>
          </cell>
          <cell r="B14304" t="str">
            <v>覃凤吉</v>
          </cell>
        </row>
        <row r="14305">
          <cell r="A14305" t="str">
            <v>2115314</v>
          </cell>
          <cell r="B14305" t="str">
            <v>税丽文</v>
          </cell>
        </row>
        <row r="14306">
          <cell r="A14306" t="str">
            <v>2115315</v>
          </cell>
          <cell r="B14306" t="str">
            <v>谢雪素</v>
          </cell>
        </row>
        <row r="14307">
          <cell r="A14307" t="str">
            <v>2115316</v>
          </cell>
          <cell r="B14307" t="str">
            <v>贾涵雨</v>
          </cell>
        </row>
        <row r="14308">
          <cell r="A14308" t="str">
            <v>2115317</v>
          </cell>
          <cell r="B14308" t="str">
            <v>陈睿智</v>
          </cell>
        </row>
        <row r="14309">
          <cell r="A14309" t="str">
            <v>2115318</v>
          </cell>
          <cell r="B14309" t="str">
            <v>殷培君</v>
          </cell>
        </row>
        <row r="14310">
          <cell r="A14310" t="str">
            <v>2115319</v>
          </cell>
          <cell r="B14310" t="str">
            <v>刘岩松</v>
          </cell>
        </row>
        <row r="14311">
          <cell r="A14311" t="str">
            <v>2115320</v>
          </cell>
          <cell r="B14311" t="str">
            <v>杨海徽</v>
          </cell>
        </row>
        <row r="14312">
          <cell r="A14312" t="str">
            <v>2115321</v>
          </cell>
          <cell r="B14312" t="str">
            <v>蒋卓谕</v>
          </cell>
        </row>
        <row r="14313">
          <cell r="A14313" t="str">
            <v>2115322</v>
          </cell>
          <cell r="B14313" t="str">
            <v>伍俊</v>
          </cell>
        </row>
        <row r="14314">
          <cell r="A14314" t="str">
            <v>2115323</v>
          </cell>
          <cell r="B14314" t="str">
            <v>张迪</v>
          </cell>
        </row>
        <row r="14315">
          <cell r="A14315" t="str">
            <v>2115324</v>
          </cell>
          <cell r="B14315" t="str">
            <v>朱家宏</v>
          </cell>
        </row>
        <row r="14316">
          <cell r="A14316" t="str">
            <v>2115325</v>
          </cell>
          <cell r="B14316" t="str">
            <v>李富豪</v>
          </cell>
        </row>
        <row r="14317">
          <cell r="A14317" t="str">
            <v>2115328</v>
          </cell>
          <cell r="B14317" t="str">
            <v>熊开辰</v>
          </cell>
        </row>
        <row r="14318">
          <cell r="A14318" t="str">
            <v>2115329</v>
          </cell>
          <cell r="B14318" t="str">
            <v>田旭果</v>
          </cell>
        </row>
        <row r="14319">
          <cell r="A14319" t="str">
            <v>2115330</v>
          </cell>
          <cell r="B14319" t="str">
            <v>凯赛尔·坤杜孜</v>
          </cell>
        </row>
        <row r="14320">
          <cell r="A14320" t="str">
            <v>2115331</v>
          </cell>
          <cell r="B14320" t="str">
            <v>李瑞健</v>
          </cell>
        </row>
        <row r="14321">
          <cell r="A14321" t="str">
            <v>2115401</v>
          </cell>
          <cell r="B14321" t="str">
            <v>姚露露</v>
          </cell>
        </row>
        <row r="14322">
          <cell r="A14322" t="str">
            <v>2115402</v>
          </cell>
          <cell r="B14322" t="str">
            <v>刘淼</v>
          </cell>
        </row>
        <row r="14323">
          <cell r="A14323" t="str">
            <v>2115403</v>
          </cell>
          <cell r="B14323" t="str">
            <v>胡之婧</v>
          </cell>
        </row>
        <row r="14324">
          <cell r="A14324" t="str">
            <v>2115404</v>
          </cell>
          <cell r="B14324" t="str">
            <v>丁紫阳</v>
          </cell>
        </row>
        <row r="14325">
          <cell r="A14325" t="str">
            <v>2115405</v>
          </cell>
          <cell r="B14325" t="str">
            <v>陈晗月</v>
          </cell>
        </row>
        <row r="14326">
          <cell r="A14326" t="str">
            <v>2115406</v>
          </cell>
          <cell r="B14326" t="str">
            <v>包羽菲</v>
          </cell>
        </row>
        <row r="14327">
          <cell r="A14327" t="str">
            <v>2115407</v>
          </cell>
          <cell r="B14327" t="str">
            <v>李思彧</v>
          </cell>
        </row>
        <row r="14328">
          <cell r="A14328" t="str">
            <v>2115408</v>
          </cell>
          <cell r="B14328" t="str">
            <v>焦妍言</v>
          </cell>
        </row>
        <row r="14329">
          <cell r="A14329" t="str">
            <v>2115409</v>
          </cell>
          <cell r="B14329" t="str">
            <v>顾婉婷</v>
          </cell>
        </row>
        <row r="14330">
          <cell r="A14330" t="str">
            <v>2115410</v>
          </cell>
          <cell r="B14330" t="str">
            <v>张静</v>
          </cell>
        </row>
        <row r="14331">
          <cell r="A14331" t="str">
            <v>2115411</v>
          </cell>
          <cell r="B14331" t="str">
            <v>董欣悦</v>
          </cell>
        </row>
        <row r="14332">
          <cell r="A14332" t="str">
            <v>2115412</v>
          </cell>
          <cell r="B14332" t="str">
            <v>关清源</v>
          </cell>
        </row>
        <row r="14333">
          <cell r="A14333" t="str">
            <v>2115413</v>
          </cell>
          <cell r="B14333" t="str">
            <v>范琦慧</v>
          </cell>
        </row>
        <row r="14334">
          <cell r="A14334" t="str">
            <v>2115415</v>
          </cell>
          <cell r="B14334" t="str">
            <v>张梦泽</v>
          </cell>
        </row>
        <row r="14335">
          <cell r="A14335" t="str">
            <v>2115416</v>
          </cell>
          <cell r="B14335" t="str">
            <v>任筱禾</v>
          </cell>
        </row>
        <row r="14336">
          <cell r="A14336" t="str">
            <v>2115418</v>
          </cell>
          <cell r="B14336" t="str">
            <v>袁晨灏</v>
          </cell>
        </row>
        <row r="14337">
          <cell r="A14337" t="str">
            <v>2115419</v>
          </cell>
          <cell r="B14337" t="str">
            <v>戚建宏</v>
          </cell>
        </row>
        <row r="14338">
          <cell r="A14338" t="str">
            <v>2115420</v>
          </cell>
          <cell r="B14338" t="str">
            <v>朱践思</v>
          </cell>
        </row>
        <row r="14339">
          <cell r="A14339" t="str">
            <v>2115421</v>
          </cell>
          <cell r="B14339" t="str">
            <v>曹源</v>
          </cell>
        </row>
        <row r="14340">
          <cell r="A14340" t="str">
            <v>2115422</v>
          </cell>
          <cell r="B14340" t="str">
            <v>施宇恒</v>
          </cell>
        </row>
        <row r="14341">
          <cell r="A14341" t="str">
            <v>2115423</v>
          </cell>
          <cell r="B14341" t="str">
            <v>郭孝胤</v>
          </cell>
        </row>
        <row r="14342">
          <cell r="A14342" t="str">
            <v>2115426</v>
          </cell>
          <cell r="B14342" t="str">
            <v>张辉洋</v>
          </cell>
        </row>
        <row r="14343">
          <cell r="A14343" t="str">
            <v>2115427</v>
          </cell>
          <cell r="B14343" t="str">
            <v>范译尹</v>
          </cell>
        </row>
        <row r="14344">
          <cell r="A14344" t="str">
            <v>2115428</v>
          </cell>
          <cell r="B14344" t="str">
            <v>佘昌樽</v>
          </cell>
        </row>
        <row r="14345">
          <cell r="A14345" t="str">
            <v>2115429</v>
          </cell>
          <cell r="B14345" t="str">
            <v>史其文</v>
          </cell>
        </row>
        <row r="14346">
          <cell r="A14346" t="str">
            <v>2115430</v>
          </cell>
          <cell r="B14346" t="str">
            <v>范嘉航</v>
          </cell>
        </row>
        <row r="14347">
          <cell r="A14347" t="str">
            <v>2115501</v>
          </cell>
          <cell r="B14347" t="str">
            <v>王思倩</v>
          </cell>
        </row>
        <row r="14348">
          <cell r="A14348" t="str">
            <v>2115502</v>
          </cell>
          <cell r="B14348" t="str">
            <v>翟晨</v>
          </cell>
        </row>
        <row r="14349">
          <cell r="A14349" t="str">
            <v>2115503</v>
          </cell>
          <cell r="B14349" t="str">
            <v>杨璐璇</v>
          </cell>
        </row>
        <row r="14350">
          <cell r="A14350" t="str">
            <v>2115504</v>
          </cell>
          <cell r="B14350" t="str">
            <v>彭诗阳</v>
          </cell>
        </row>
        <row r="14351">
          <cell r="A14351" t="str">
            <v>2115505</v>
          </cell>
          <cell r="B14351" t="str">
            <v>杨怡嘉</v>
          </cell>
        </row>
        <row r="14352">
          <cell r="A14352" t="str">
            <v>2115506</v>
          </cell>
          <cell r="B14352" t="str">
            <v>沈皓</v>
          </cell>
        </row>
        <row r="14353">
          <cell r="A14353" t="str">
            <v>2115508</v>
          </cell>
          <cell r="B14353" t="str">
            <v>潘旖轩</v>
          </cell>
        </row>
        <row r="14354">
          <cell r="A14354" t="str">
            <v>2115509</v>
          </cell>
          <cell r="B14354" t="str">
            <v>王文静</v>
          </cell>
        </row>
        <row r="14355">
          <cell r="A14355" t="str">
            <v>2115510</v>
          </cell>
          <cell r="B14355" t="str">
            <v>王萧冉</v>
          </cell>
        </row>
        <row r="14356">
          <cell r="A14356" t="str">
            <v>2115511</v>
          </cell>
          <cell r="B14356" t="str">
            <v>党胜楠</v>
          </cell>
        </row>
        <row r="14357">
          <cell r="A14357" t="str">
            <v>2115512</v>
          </cell>
          <cell r="B14357" t="str">
            <v>李茹艺</v>
          </cell>
        </row>
        <row r="14358">
          <cell r="A14358" t="str">
            <v>2115513</v>
          </cell>
          <cell r="B14358" t="str">
            <v>李青飞</v>
          </cell>
        </row>
        <row r="14359">
          <cell r="A14359" t="str">
            <v>2115514</v>
          </cell>
          <cell r="B14359" t="str">
            <v>石小米</v>
          </cell>
        </row>
        <row r="14360">
          <cell r="A14360" t="str">
            <v>2115515</v>
          </cell>
          <cell r="B14360" t="str">
            <v>郑毓琪</v>
          </cell>
        </row>
        <row r="14361">
          <cell r="A14361" t="str">
            <v>2115516</v>
          </cell>
          <cell r="B14361" t="str">
            <v>谢莎莎</v>
          </cell>
        </row>
        <row r="14362">
          <cell r="A14362" t="str">
            <v>2115517</v>
          </cell>
          <cell r="B14362" t="str">
            <v>邵伟杰</v>
          </cell>
        </row>
        <row r="14363">
          <cell r="A14363" t="str">
            <v>2115518</v>
          </cell>
          <cell r="B14363" t="str">
            <v>王子彧</v>
          </cell>
        </row>
        <row r="14364">
          <cell r="A14364" t="str">
            <v>2115520</v>
          </cell>
          <cell r="B14364" t="str">
            <v>王臻</v>
          </cell>
        </row>
        <row r="14365">
          <cell r="A14365" t="str">
            <v>2115521</v>
          </cell>
          <cell r="B14365" t="str">
            <v>张君皓</v>
          </cell>
        </row>
        <row r="14366">
          <cell r="A14366" t="str">
            <v>2115522</v>
          </cell>
          <cell r="B14366" t="str">
            <v>张弘弢</v>
          </cell>
        </row>
        <row r="14367">
          <cell r="A14367" t="str">
            <v>2115523</v>
          </cell>
          <cell r="B14367" t="str">
            <v>陈永俊</v>
          </cell>
        </row>
        <row r="14368">
          <cell r="A14368" t="str">
            <v>2115524</v>
          </cell>
          <cell r="B14368" t="str">
            <v>陈硕</v>
          </cell>
        </row>
        <row r="14369">
          <cell r="A14369" t="str">
            <v>2115525</v>
          </cell>
          <cell r="B14369" t="str">
            <v>陈宣骏</v>
          </cell>
        </row>
        <row r="14370">
          <cell r="A14370" t="str">
            <v>2115526</v>
          </cell>
          <cell r="B14370" t="str">
            <v>许铭洋</v>
          </cell>
        </row>
        <row r="14371">
          <cell r="A14371" t="str">
            <v>2115527</v>
          </cell>
          <cell r="B14371" t="str">
            <v>郭庆</v>
          </cell>
        </row>
        <row r="14372">
          <cell r="A14372" t="str">
            <v>2115528</v>
          </cell>
          <cell r="B14372" t="str">
            <v>陈航</v>
          </cell>
        </row>
        <row r="14373">
          <cell r="A14373" t="str">
            <v>2115529</v>
          </cell>
          <cell r="B14373" t="str">
            <v>周先恺</v>
          </cell>
        </row>
        <row r="14374">
          <cell r="A14374" t="str">
            <v>2115530</v>
          </cell>
          <cell r="B14374" t="str">
            <v>王一迪</v>
          </cell>
        </row>
        <row r="14375">
          <cell r="A14375" t="str">
            <v>2121131</v>
          </cell>
          <cell r="B14375" t="str">
            <v>陈浩程</v>
          </cell>
        </row>
        <row r="14376">
          <cell r="A14376" t="str">
            <v>2121207</v>
          </cell>
          <cell r="B14376" t="str">
            <v>范笑悦</v>
          </cell>
        </row>
        <row r="14377">
          <cell r="A14377" t="str">
            <v>2121227</v>
          </cell>
          <cell r="B14377" t="str">
            <v>李宇航</v>
          </cell>
        </row>
        <row r="14378">
          <cell r="A14378" t="str">
            <v>2129102</v>
          </cell>
          <cell r="B14378" t="str">
            <v>李雨菲</v>
          </cell>
        </row>
        <row r="14379">
          <cell r="A14379" t="str">
            <v>2129103</v>
          </cell>
          <cell r="B14379" t="str">
            <v>陈悦</v>
          </cell>
        </row>
        <row r="14380">
          <cell r="A14380" t="str">
            <v>2129105</v>
          </cell>
          <cell r="B14380" t="str">
            <v>陈瑜欣</v>
          </cell>
        </row>
        <row r="14381">
          <cell r="A14381" t="str">
            <v>2129108</v>
          </cell>
          <cell r="B14381" t="str">
            <v>陈建仰</v>
          </cell>
        </row>
        <row r="14382">
          <cell r="A14382" t="str">
            <v>2129109</v>
          </cell>
          <cell r="B14382" t="str">
            <v>王欣月</v>
          </cell>
        </row>
        <row r="14383">
          <cell r="A14383" t="str">
            <v>2129110</v>
          </cell>
          <cell r="B14383" t="str">
            <v>丁苗苗</v>
          </cell>
        </row>
        <row r="14384">
          <cell r="A14384" t="str">
            <v>2129111</v>
          </cell>
          <cell r="B14384" t="str">
            <v>叶璨榕</v>
          </cell>
        </row>
        <row r="14385">
          <cell r="A14385" t="str">
            <v>2129116</v>
          </cell>
          <cell r="B14385" t="str">
            <v>陈好</v>
          </cell>
        </row>
        <row r="14386">
          <cell r="A14386" t="str">
            <v>2129118</v>
          </cell>
          <cell r="B14386" t="str">
            <v>刘文杰</v>
          </cell>
        </row>
        <row r="14387">
          <cell r="A14387" t="str">
            <v>2129124</v>
          </cell>
          <cell r="B14387" t="str">
            <v>苏宇辰</v>
          </cell>
        </row>
        <row r="14388">
          <cell r="A14388" t="str">
            <v>2129125</v>
          </cell>
          <cell r="B14388" t="str">
            <v>肖志鹏</v>
          </cell>
        </row>
        <row r="14389">
          <cell r="A14389" t="str">
            <v>2129126</v>
          </cell>
          <cell r="B14389" t="str">
            <v>童乐</v>
          </cell>
        </row>
        <row r="14390">
          <cell r="A14390" t="str">
            <v>2129127</v>
          </cell>
          <cell r="B14390" t="str">
            <v>谢邦度</v>
          </cell>
        </row>
        <row r="14391">
          <cell r="A14391" t="str">
            <v>2129128</v>
          </cell>
          <cell r="B14391" t="str">
            <v>张露凯</v>
          </cell>
        </row>
        <row r="14392">
          <cell r="A14392" t="str">
            <v>2129130</v>
          </cell>
          <cell r="B14392" t="str">
            <v>王乐明</v>
          </cell>
        </row>
        <row r="14393">
          <cell r="A14393" t="str">
            <v>2129131</v>
          </cell>
          <cell r="B14393" t="str">
            <v>钟和胜</v>
          </cell>
        </row>
        <row r="14394">
          <cell r="A14394" t="str">
            <v>2129133</v>
          </cell>
          <cell r="B14394" t="str">
            <v>朱凯郎</v>
          </cell>
        </row>
        <row r="14395">
          <cell r="A14395" t="str">
            <v>2129134</v>
          </cell>
          <cell r="B14395" t="str">
            <v>李进</v>
          </cell>
        </row>
        <row r="14396">
          <cell r="A14396" t="str">
            <v>2129201</v>
          </cell>
          <cell r="B14396" t="str">
            <v>蔡雪瑶</v>
          </cell>
        </row>
        <row r="14397">
          <cell r="A14397" t="str">
            <v>2129202</v>
          </cell>
          <cell r="B14397" t="str">
            <v>崔璨</v>
          </cell>
        </row>
        <row r="14398">
          <cell r="A14398" t="str">
            <v>2129204</v>
          </cell>
          <cell r="B14398" t="str">
            <v>钱姝彤</v>
          </cell>
        </row>
        <row r="14399">
          <cell r="A14399" t="str">
            <v>2129206</v>
          </cell>
          <cell r="B14399" t="str">
            <v>王婷</v>
          </cell>
        </row>
        <row r="14400">
          <cell r="A14400" t="str">
            <v>2129208</v>
          </cell>
          <cell r="B14400" t="str">
            <v>陶琪</v>
          </cell>
        </row>
        <row r="14401">
          <cell r="A14401" t="str">
            <v>2129209</v>
          </cell>
          <cell r="B14401" t="str">
            <v>潘燚</v>
          </cell>
        </row>
        <row r="14402">
          <cell r="A14402" t="str">
            <v>2129210</v>
          </cell>
          <cell r="B14402" t="str">
            <v>林澜欣</v>
          </cell>
        </row>
        <row r="14403">
          <cell r="A14403" t="str">
            <v>2129211</v>
          </cell>
          <cell r="B14403" t="str">
            <v>钟若竹</v>
          </cell>
        </row>
        <row r="14404">
          <cell r="A14404" t="str">
            <v>2129212</v>
          </cell>
          <cell r="B14404" t="str">
            <v>董轩</v>
          </cell>
        </row>
        <row r="14405">
          <cell r="A14405" t="str">
            <v>2129216</v>
          </cell>
          <cell r="B14405" t="str">
            <v>黄美邹</v>
          </cell>
        </row>
        <row r="14406">
          <cell r="A14406" t="str">
            <v>2129217</v>
          </cell>
          <cell r="B14406" t="str">
            <v>韦娜</v>
          </cell>
        </row>
        <row r="14407">
          <cell r="A14407" t="str">
            <v>2129218</v>
          </cell>
          <cell r="B14407" t="str">
            <v>邓思茹</v>
          </cell>
        </row>
        <row r="14408">
          <cell r="A14408" t="str">
            <v>2129219</v>
          </cell>
          <cell r="B14408" t="str">
            <v>车铭禹</v>
          </cell>
        </row>
        <row r="14409">
          <cell r="A14409" t="str">
            <v>2129220</v>
          </cell>
          <cell r="B14409" t="str">
            <v>施喜成</v>
          </cell>
        </row>
        <row r="14410">
          <cell r="A14410" t="str">
            <v>2129222</v>
          </cell>
          <cell r="B14410" t="str">
            <v>王杰</v>
          </cell>
        </row>
        <row r="14411">
          <cell r="A14411" t="str">
            <v>2129223</v>
          </cell>
          <cell r="B14411" t="str">
            <v>树宇辉</v>
          </cell>
        </row>
        <row r="14412">
          <cell r="A14412" t="str">
            <v>2129225</v>
          </cell>
          <cell r="B14412" t="str">
            <v>王赫</v>
          </cell>
        </row>
        <row r="14413">
          <cell r="A14413" t="str">
            <v>2129226</v>
          </cell>
          <cell r="B14413" t="str">
            <v>吕浩</v>
          </cell>
        </row>
        <row r="14414">
          <cell r="A14414" t="str">
            <v>2129229</v>
          </cell>
          <cell r="B14414" t="str">
            <v>刘耀强</v>
          </cell>
        </row>
        <row r="14415">
          <cell r="A14415" t="str">
            <v>2129230</v>
          </cell>
          <cell r="B14415" t="str">
            <v>吴屹伟</v>
          </cell>
        </row>
        <row r="14416">
          <cell r="A14416" t="str">
            <v>2129231</v>
          </cell>
          <cell r="B14416" t="str">
            <v>卢宏文</v>
          </cell>
        </row>
        <row r="14417">
          <cell r="A14417" t="str">
            <v>2129232</v>
          </cell>
          <cell r="B14417" t="str">
            <v>汪俊逸</v>
          </cell>
        </row>
        <row r="14418">
          <cell r="A14418" t="str">
            <v>2129233</v>
          </cell>
          <cell r="B14418" t="str">
            <v>帅佳志</v>
          </cell>
        </row>
        <row r="14419">
          <cell r="A14419" t="str">
            <v>2129234</v>
          </cell>
          <cell r="B14419" t="str">
            <v>曾壘</v>
          </cell>
        </row>
        <row r="14420">
          <cell r="A14420" t="str">
            <v>2129301</v>
          </cell>
          <cell r="B14420" t="str">
            <v>王之彦</v>
          </cell>
        </row>
        <row r="14421">
          <cell r="A14421" t="str">
            <v>2129302</v>
          </cell>
          <cell r="B14421" t="str">
            <v>孙燕</v>
          </cell>
        </row>
        <row r="14422">
          <cell r="A14422" t="str">
            <v>2129305</v>
          </cell>
          <cell r="B14422" t="str">
            <v>杨怡兰</v>
          </cell>
        </row>
        <row r="14423">
          <cell r="A14423" t="str">
            <v>2129306</v>
          </cell>
          <cell r="B14423" t="str">
            <v>钱馨莹</v>
          </cell>
        </row>
        <row r="14424">
          <cell r="A14424" t="str">
            <v>2129308</v>
          </cell>
          <cell r="B14424" t="str">
            <v>张婕</v>
          </cell>
        </row>
        <row r="14425">
          <cell r="A14425" t="str">
            <v>2129313</v>
          </cell>
          <cell r="B14425" t="str">
            <v>张鑫</v>
          </cell>
        </row>
        <row r="14426">
          <cell r="A14426" t="str">
            <v>2129315</v>
          </cell>
          <cell r="B14426" t="str">
            <v>樊陶静</v>
          </cell>
        </row>
        <row r="14427">
          <cell r="A14427" t="str">
            <v>2129316</v>
          </cell>
          <cell r="B14427" t="str">
            <v>闫蔓妮</v>
          </cell>
        </row>
        <row r="14428">
          <cell r="A14428" t="str">
            <v>2129317</v>
          </cell>
          <cell r="B14428" t="str">
            <v>阿斯依沙·阿布丁</v>
          </cell>
        </row>
        <row r="14429">
          <cell r="A14429" t="str">
            <v>2129318</v>
          </cell>
          <cell r="B14429" t="str">
            <v>田雅梦</v>
          </cell>
        </row>
        <row r="14430">
          <cell r="A14430" t="str">
            <v>2129319</v>
          </cell>
          <cell r="B14430" t="str">
            <v>陆银浩</v>
          </cell>
        </row>
        <row r="14431">
          <cell r="A14431" t="str">
            <v>2129320</v>
          </cell>
          <cell r="B14431" t="str">
            <v>窦俊龙</v>
          </cell>
        </row>
        <row r="14432">
          <cell r="A14432" t="str">
            <v>2129321</v>
          </cell>
          <cell r="B14432" t="str">
            <v>唐梓晨</v>
          </cell>
        </row>
        <row r="14433">
          <cell r="A14433" t="str">
            <v>2129323</v>
          </cell>
          <cell r="B14433" t="str">
            <v>康健鑫</v>
          </cell>
        </row>
        <row r="14434">
          <cell r="A14434" t="str">
            <v>2129325</v>
          </cell>
          <cell r="B14434" t="str">
            <v>陆宇浩</v>
          </cell>
        </row>
        <row r="14435">
          <cell r="A14435" t="str">
            <v>2129326</v>
          </cell>
          <cell r="B14435" t="str">
            <v>王久鹏</v>
          </cell>
        </row>
        <row r="14436">
          <cell r="A14436" t="str">
            <v>2129328</v>
          </cell>
          <cell r="B14436" t="str">
            <v>邹才立</v>
          </cell>
        </row>
        <row r="14437">
          <cell r="A14437" t="str">
            <v>2129329</v>
          </cell>
          <cell r="B14437" t="str">
            <v>乐鹏程</v>
          </cell>
        </row>
        <row r="14438">
          <cell r="A14438" t="str">
            <v>2129330</v>
          </cell>
          <cell r="B14438" t="str">
            <v>梁甲旺</v>
          </cell>
        </row>
        <row r="14439">
          <cell r="A14439" t="str">
            <v>2129331</v>
          </cell>
          <cell r="B14439" t="str">
            <v>黄梓扬</v>
          </cell>
        </row>
        <row r="14440">
          <cell r="A14440" t="str">
            <v>2129332</v>
          </cell>
          <cell r="B14440" t="str">
            <v>舒宏宇</v>
          </cell>
        </row>
        <row r="14441">
          <cell r="A14441" t="str">
            <v>2129334</v>
          </cell>
          <cell r="B14441" t="str">
            <v>胡北</v>
          </cell>
        </row>
        <row r="14442">
          <cell r="A14442" t="str">
            <v>2129403</v>
          </cell>
          <cell r="B14442" t="str">
            <v>吴静怡</v>
          </cell>
        </row>
        <row r="14443">
          <cell r="A14443" t="str">
            <v>2129404</v>
          </cell>
          <cell r="B14443" t="str">
            <v>石慧</v>
          </cell>
        </row>
        <row r="14444">
          <cell r="A14444" t="str">
            <v>2129406</v>
          </cell>
          <cell r="B14444" t="str">
            <v>陆璟晔</v>
          </cell>
        </row>
        <row r="14445">
          <cell r="A14445" t="str">
            <v>2129410</v>
          </cell>
          <cell r="B14445" t="str">
            <v>刘晓杭</v>
          </cell>
        </row>
        <row r="14446">
          <cell r="A14446" t="str">
            <v>2129411</v>
          </cell>
          <cell r="B14446" t="str">
            <v>王雅萱</v>
          </cell>
        </row>
        <row r="14447">
          <cell r="A14447" t="str">
            <v>2129412</v>
          </cell>
          <cell r="B14447" t="str">
            <v>石想</v>
          </cell>
        </row>
        <row r="14448">
          <cell r="A14448" t="str">
            <v>2129416</v>
          </cell>
          <cell r="B14448" t="str">
            <v>白书语</v>
          </cell>
        </row>
        <row r="14449">
          <cell r="A14449" t="str">
            <v>2129419</v>
          </cell>
          <cell r="B14449" t="str">
            <v>岳俊伟</v>
          </cell>
        </row>
        <row r="14450">
          <cell r="A14450" t="str">
            <v>2129420</v>
          </cell>
          <cell r="B14450" t="str">
            <v>范斯豪</v>
          </cell>
        </row>
        <row r="14451">
          <cell r="A14451" t="str">
            <v>2129421</v>
          </cell>
          <cell r="B14451" t="str">
            <v>朱栋辉</v>
          </cell>
        </row>
        <row r="14452">
          <cell r="A14452" t="str">
            <v>2129423</v>
          </cell>
          <cell r="B14452" t="str">
            <v>徐洋洋</v>
          </cell>
        </row>
        <row r="14453">
          <cell r="A14453" t="str">
            <v>2129426</v>
          </cell>
          <cell r="B14453" t="str">
            <v>付德</v>
          </cell>
        </row>
        <row r="14454">
          <cell r="A14454" t="str">
            <v>2129428</v>
          </cell>
          <cell r="B14454" t="str">
            <v>黄志群</v>
          </cell>
        </row>
        <row r="14455">
          <cell r="A14455" t="str">
            <v>2129429</v>
          </cell>
          <cell r="B14455" t="str">
            <v>尹芋迟</v>
          </cell>
        </row>
        <row r="14456">
          <cell r="A14456" t="str">
            <v>2129430</v>
          </cell>
          <cell r="B14456" t="str">
            <v>周若骁</v>
          </cell>
        </row>
        <row r="14457">
          <cell r="A14457" t="str">
            <v>2129431</v>
          </cell>
          <cell r="B14457" t="str">
            <v>何嘉豪</v>
          </cell>
        </row>
        <row r="14458">
          <cell r="A14458" t="str">
            <v>2129432</v>
          </cell>
          <cell r="B14458" t="str">
            <v>王圣岛</v>
          </cell>
        </row>
        <row r="14459">
          <cell r="A14459" t="str">
            <v>2129434</v>
          </cell>
          <cell r="B14459" t="str">
            <v>岳玉和</v>
          </cell>
        </row>
        <row r="14460">
          <cell r="A14460" t="str">
            <v>2129502</v>
          </cell>
          <cell r="B14460" t="str">
            <v>项同</v>
          </cell>
        </row>
        <row r="14461">
          <cell r="A14461" t="str">
            <v>2129504</v>
          </cell>
          <cell r="B14461" t="str">
            <v>薛烨林</v>
          </cell>
        </row>
        <row r="14462">
          <cell r="A14462" t="str">
            <v>2129507</v>
          </cell>
          <cell r="B14462" t="str">
            <v>马韵怡</v>
          </cell>
        </row>
        <row r="14463">
          <cell r="A14463" t="str">
            <v>2129509</v>
          </cell>
          <cell r="B14463" t="str">
            <v>陈箫月</v>
          </cell>
        </row>
        <row r="14464">
          <cell r="A14464" t="str">
            <v>2129511</v>
          </cell>
          <cell r="B14464" t="str">
            <v>林素祯</v>
          </cell>
        </row>
        <row r="14465">
          <cell r="A14465" t="str">
            <v>2129512</v>
          </cell>
          <cell r="B14465" t="str">
            <v>丁婵玉</v>
          </cell>
        </row>
        <row r="14466">
          <cell r="A14466" t="str">
            <v>2129513</v>
          </cell>
          <cell r="B14466" t="str">
            <v>何薇</v>
          </cell>
        </row>
        <row r="14467">
          <cell r="A14467" t="str">
            <v>2129514</v>
          </cell>
          <cell r="B14467" t="str">
            <v>王颢霖</v>
          </cell>
        </row>
        <row r="14468">
          <cell r="A14468" t="str">
            <v>2129517</v>
          </cell>
          <cell r="B14468" t="str">
            <v>朱宇河</v>
          </cell>
        </row>
        <row r="14469">
          <cell r="A14469" t="str">
            <v>2129518</v>
          </cell>
          <cell r="B14469" t="str">
            <v>买尔孜亚·吾买尔</v>
          </cell>
        </row>
        <row r="14470">
          <cell r="A14470" t="str">
            <v>2129519</v>
          </cell>
          <cell r="B14470" t="str">
            <v>邵煜</v>
          </cell>
        </row>
        <row r="14471">
          <cell r="A14471" t="str">
            <v>2129520</v>
          </cell>
          <cell r="B14471" t="str">
            <v>宋泽恩</v>
          </cell>
        </row>
        <row r="14472">
          <cell r="A14472" t="str">
            <v>2129521</v>
          </cell>
          <cell r="B14472" t="str">
            <v>胡海洋</v>
          </cell>
        </row>
        <row r="14473">
          <cell r="A14473" t="str">
            <v>2129524</v>
          </cell>
          <cell r="B14473" t="str">
            <v>周骏</v>
          </cell>
        </row>
        <row r="14474">
          <cell r="A14474" t="str">
            <v>2129525</v>
          </cell>
          <cell r="B14474" t="str">
            <v>马士荀</v>
          </cell>
        </row>
        <row r="14475">
          <cell r="A14475" t="str">
            <v>2129526</v>
          </cell>
          <cell r="B14475" t="str">
            <v>赵文博</v>
          </cell>
        </row>
        <row r="14476">
          <cell r="A14476" t="str">
            <v>2129527</v>
          </cell>
          <cell r="B14476" t="str">
            <v>黄岱颍</v>
          </cell>
        </row>
        <row r="14477">
          <cell r="A14477" t="str">
            <v>2129528</v>
          </cell>
          <cell r="B14477" t="str">
            <v>梅紫阳</v>
          </cell>
        </row>
        <row r="14478">
          <cell r="A14478" t="str">
            <v>2129529</v>
          </cell>
          <cell r="B14478" t="str">
            <v>潘牧天</v>
          </cell>
        </row>
        <row r="14479">
          <cell r="A14479" t="str">
            <v>2129532</v>
          </cell>
          <cell r="B14479" t="str">
            <v>何松锴</v>
          </cell>
        </row>
        <row r="14480">
          <cell r="A14480" t="str">
            <v>2129533</v>
          </cell>
          <cell r="B14480" t="str">
            <v>刘奕彬</v>
          </cell>
        </row>
        <row r="14481">
          <cell r="A14481" t="str">
            <v>2129534</v>
          </cell>
          <cell r="B14481" t="str">
            <v>王维欢</v>
          </cell>
        </row>
        <row r="14482">
          <cell r="A14482" t="str">
            <v>2130101</v>
          </cell>
          <cell r="B14482" t="str">
            <v>王奕桐</v>
          </cell>
        </row>
        <row r="14483">
          <cell r="A14483" t="str">
            <v>2131624</v>
          </cell>
          <cell r="B14483" t="str">
            <v>邱俊豪</v>
          </cell>
        </row>
        <row r="14484">
          <cell r="A14484" t="str">
            <v>2140217</v>
          </cell>
          <cell r="B14484" t="str">
            <v>刘菊</v>
          </cell>
        </row>
        <row r="14485">
          <cell r="A14485" t="str">
            <v>2142227</v>
          </cell>
          <cell r="B14485" t="str">
            <v>胡婉盈</v>
          </cell>
        </row>
        <row r="14486">
          <cell r="A14486" t="str">
            <v>2146134</v>
          </cell>
          <cell r="B14486" t="str">
            <v>沈家禾</v>
          </cell>
        </row>
        <row r="14487">
          <cell r="A14487" t="str">
            <v>2169113</v>
          </cell>
          <cell r="B14487" t="str">
            <v>郝梦雨</v>
          </cell>
        </row>
        <row r="14488">
          <cell r="A14488" t="str">
            <v>E23120304</v>
          </cell>
          <cell r="B14488" t="str">
            <v>童静婷</v>
          </cell>
        </row>
        <row r="14489">
          <cell r="A14489" t="str">
            <v>E23120305</v>
          </cell>
          <cell r="B14489" t="str">
            <v>李芷欧</v>
          </cell>
        </row>
        <row r="14490">
          <cell r="A14490" t="str">
            <v>E23120306</v>
          </cell>
          <cell r="B14490" t="str">
            <v>范梓伊</v>
          </cell>
        </row>
        <row r="14491">
          <cell r="A14491" t="str">
            <v>E23120307</v>
          </cell>
          <cell r="B14491" t="str">
            <v>宋籽芸</v>
          </cell>
        </row>
        <row r="14492">
          <cell r="A14492" t="str">
            <v>E23120308</v>
          </cell>
          <cell r="B14492" t="str">
            <v>江睿轩</v>
          </cell>
        </row>
        <row r="14493">
          <cell r="A14493" t="str">
            <v>E23120311</v>
          </cell>
          <cell r="B14493" t="str">
            <v>江媛</v>
          </cell>
        </row>
        <row r="14494">
          <cell r="A14494" t="str">
            <v>E23120312</v>
          </cell>
          <cell r="B14494" t="str">
            <v>陈旭峰</v>
          </cell>
        </row>
        <row r="14495">
          <cell r="A14495" t="str">
            <v>E23120313</v>
          </cell>
          <cell r="B14495" t="str">
            <v>赵孜瑶</v>
          </cell>
        </row>
        <row r="14496">
          <cell r="A14496" t="str">
            <v>2121216</v>
          </cell>
          <cell r="B14496" t="str">
            <v>李沐祺</v>
          </cell>
        </row>
        <row r="14497">
          <cell r="A14497" t="str">
            <v>2129311</v>
          </cell>
          <cell r="B14497" t="str">
            <v>屈艺佳</v>
          </cell>
        </row>
        <row r="14498">
          <cell r="A14498" t="str">
            <v>2129333</v>
          </cell>
          <cell r="B14498" t="str">
            <v>安志闻</v>
          </cell>
        </row>
        <row r="14499">
          <cell r="A14499" t="str">
            <v>2129402</v>
          </cell>
          <cell r="B14499" t="str">
            <v>刘恩膏</v>
          </cell>
        </row>
        <row r="14500">
          <cell r="A14500" t="str">
            <v>2129530</v>
          </cell>
          <cell r="B14500" t="str">
            <v>李睿康</v>
          </cell>
        </row>
        <row r="14501">
          <cell r="A14501" t="str">
            <v>E23120301</v>
          </cell>
          <cell r="B14501" t="str">
            <v>邬铮杰</v>
          </cell>
        </row>
        <row r="14502">
          <cell r="A14502" t="str">
            <v>E23120302</v>
          </cell>
          <cell r="B14502" t="str">
            <v>唐栩腾</v>
          </cell>
        </row>
        <row r="14503">
          <cell r="A14503" t="str">
            <v>E23120303</v>
          </cell>
          <cell r="B14503" t="str">
            <v>王佳钰</v>
          </cell>
        </row>
        <row r="14504">
          <cell r="A14504" t="str">
            <v>E23120319</v>
          </cell>
          <cell r="B14504" t="str">
            <v>来煜明</v>
          </cell>
        </row>
        <row r="14505">
          <cell r="A14505" t="str">
            <v>F2129540</v>
          </cell>
          <cell r="B14505" t="str">
            <v>阮辈芳英</v>
          </cell>
        </row>
        <row r="14506">
          <cell r="A14506" t="str">
            <v>1825224</v>
          </cell>
          <cell r="B14506" t="str">
            <v>汪文宇</v>
          </cell>
        </row>
        <row r="14507">
          <cell r="A14507" t="str">
            <v>1922107</v>
          </cell>
          <cell r="B14507" t="str">
            <v>陈傲松</v>
          </cell>
        </row>
        <row r="14508">
          <cell r="A14508" t="str">
            <v>1922128</v>
          </cell>
          <cell r="B14508" t="str">
            <v>冉浩东</v>
          </cell>
        </row>
        <row r="14509">
          <cell r="A14509" t="str">
            <v>1922213</v>
          </cell>
          <cell r="B14509" t="str">
            <v>陶胡俊</v>
          </cell>
        </row>
        <row r="14510">
          <cell r="A14510" t="str">
            <v>1922224</v>
          </cell>
          <cell r="B14510" t="str">
            <v>陈昌武</v>
          </cell>
        </row>
        <row r="14511">
          <cell r="A14511" t="str">
            <v>1922227</v>
          </cell>
          <cell r="B14511" t="str">
            <v>谭子烨</v>
          </cell>
        </row>
        <row r="14512">
          <cell r="A14512" t="str">
            <v>1922419</v>
          </cell>
          <cell r="B14512" t="str">
            <v>金德普</v>
          </cell>
        </row>
        <row r="14513">
          <cell r="A14513" t="str">
            <v>1922425</v>
          </cell>
          <cell r="B14513" t="str">
            <v>马秋雨</v>
          </cell>
        </row>
        <row r="14514">
          <cell r="A14514" t="str">
            <v>1923111</v>
          </cell>
          <cell r="B14514" t="str">
            <v>朱海星</v>
          </cell>
        </row>
        <row r="14515">
          <cell r="A14515" t="str">
            <v>1925120</v>
          </cell>
          <cell r="B14515" t="str">
            <v>薛清源</v>
          </cell>
        </row>
        <row r="14516">
          <cell r="A14516" t="str">
            <v>1927110</v>
          </cell>
          <cell r="B14516" t="str">
            <v>房羽轩</v>
          </cell>
        </row>
        <row r="14517">
          <cell r="A14517" t="str">
            <v>1932419</v>
          </cell>
          <cell r="B14517" t="str">
            <v>徐立</v>
          </cell>
        </row>
        <row r="14518">
          <cell r="A14518" t="str">
            <v>1932435</v>
          </cell>
          <cell r="B14518" t="str">
            <v>王斌</v>
          </cell>
        </row>
        <row r="14519">
          <cell r="A14519" t="str">
            <v>2011527</v>
          </cell>
          <cell r="B14519" t="str">
            <v>卢国松</v>
          </cell>
        </row>
        <row r="14520">
          <cell r="A14520" t="str">
            <v>2022325</v>
          </cell>
          <cell r="B14520" t="str">
            <v>李鹏程</v>
          </cell>
        </row>
        <row r="14521">
          <cell r="A14521" t="str">
            <v>2023112</v>
          </cell>
          <cell r="B14521" t="str">
            <v>庄君灏</v>
          </cell>
        </row>
        <row r="14522">
          <cell r="A14522" t="str">
            <v>2023114</v>
          </cell>
          <cell r="B14522" t="str">
            <v>冯骏</v>
          </cell>
        </row>
        <row r="14523">
          <cell r="A14523" t="str">
            <v>2025113</v>
          </cell>
          <cell r="B14523" t="str">
            <v>张天泽</v>
          </cell>
        </row>
        <row r="14524">
          <cell r="A14524" t="str">
            <v>2025204</v>
          </cell>
          <cell r="B14524" t="str">
            <v>李培齐</v>
          </cell>
        </row>
        <row r="14525">
          <cell r="A14525" t="str">
            <v>2025210</v>
          </cell>
          <cell r="B14525" t="str">
            <v>郑恒星</v>
          </cell>
        </row>
        <row r="14526">
          <cell r="A14526" t="str">
            <v>2027106</v>
          </cell>
          <cell r="B14526" t="str">
            <v>凌良宇</v>
          </cell>
        </row>
        <row r="14527">
          <cell r="A14527" t="str">
            <v>2027216</v>
          </cell>
          <cell r="B14527" t="str">
            <v>王翼航</v>
          </cell>
        </row>
        <row r="14528">
          <cell r="A14528" t="str">
            <v>2028228</v>
          </cell>
          <cell r="B14528" t="str">
            <v>曾雅博</v>
          </cell>
        </row>
        <row r="14529">
          <cell r="A14529" t="str">
            <v>2029533</v>
          </cell>
          <cell r="B14529" t="str">
            <v>傅小乐</v>
          </cell>
        </row>
        <row r="14530">
          <cell r="A14530" t="str">
            <v>2036117</v>
          </cell>
          <cell r="B14530" t="str">
            <v>王恩鹏</v>
          </cell>
        </row>
        <row r="14531">
          <cell r="A14531" t="str">
            <v>2041131</v>
          </cell>
          <cell r="B14531" t="str">
            <v>杨林</v>
          </cell>
        </row>
        <row r="14532">
          <cell r="A14532" t="str">
            <v>2060125</v>
          </cell>
          <cell r="B14532" t="str">
            <v>杨恒</v>
          </cell>
        </row>
        <row r="14533">
          <cell r="A14533" t="str">
            <v>2060217</v>
          </cell>
          <cell r="B14533" t="str">
            <v>梁展鹏</v>
          </cell>
        </row>
        <row r="14534">
          <cell r="A14534" t="str">
            <v>2092251</v>
          </cell>
          <cell r="B14534" t="str">
            <v>李增辉</v>
          </cell>
        </row>
        <row r="14535">
          <cell r="A14535" t="str">
            <v>2092449</v>
          </cell>
          <cell r="B14535" t="str">
            <v>陈浩鹏</v>
          </cell>
        </row>
        <row r="14536">
          <cell r="A14536" t="str">
            <v>2092450</v>
          </cell>
          <cell r="B14536" t="str">
            <v>胡治伟</v>
          </cell>
        </row>
        <row r="14537">
          <cell r="A14537" t="str">
            <v>2121123</v>
          </cell>
          <cell r="B14537" t="str">
            <v>程黎延</v>
          </cell>
        </row>
        <row r="14538">
          <cell r="A14538" t="str">
            <v>2121226</v>
          </cell>
          <cell r="B14538" t="str">
            <v>冯伟波</v>
          </cell>
        </row>
        <row r="14539">
          <cell r="A14539" t="str">
            <v>2126101</v>
          </cell>
          <cell r="B14539" t="str">
            <v>刘彦男</v>
          </cell>
        </row>
        <row r="14540">
          <cell r="A14540" t="str">
            <v>2126102</v>
          </cell>
          <cell r="B14540" t="str">
            <v>吴诗语</v>
          </cell>
        </row>
        <row r="14541">
          <cell r="A14541" t="str">
            <v>2126103</v>
          </cell>
          <cell r="B14541" t="str">
            <v>林晨</v>
          </cell>
        </row>
        <row r="14542">
          <cell r="A14542" t="str">
            <v>2126104</v>
          </cell>
          <cell r="B14542" t="str">
            <v>张格雅希</v>
          </cell>
        </row>
        <row r="14543">
          <cell r="A14543" t="str">
            <v>2126105</v>
          </cell>
          <cell r="B14543" t="str">
            <v>周雅婷</v>
          </cell>
        </row>
        <row r="14544">
          <cell r="A14544" t="str">
            <v>2126106</v>
          </cell>
          <cell r="B14544" t="str">
            <v>叶飞</v>
          </cell>
        </row>
        <row r="14545">
          <cell r="A14545" t="str">
            <v>2126107</v>
          </cell>
          <cell r="B14545" t="str">
            <v>俞惠立</v>
          </cell>
        </row>
        <row r="14546">
          <cell r="A14546" t="str">
            <v>2126108</v>
          </cell>
          <cell r="B14546" t="str">
            <v>李立栋</v>
          </cell>
        </row>
        <row r="14547">
          <cell r="A14547" t="str">
            <v>2126109</v>
          </cell>
          <cell r="B14547" t="str">
            <v>周晗杰</v>
          </cell>
        </row>
        <row r="14548">
          <cell r="A14548" t="str">
            <v>2126110</v>
          </cell>
          <cell r="B14548" t="str">
            <v>田昕</v>
          </cell>
        </row>
        <row r="14549">
          <cell r="A14549" t="str">
            <v>2126111</v>
          </cell>
          <cell r="B14549" t="str">
            <v>张天润</v>
          </cell>
        </row>
        <row r="14550">
          <cell r="A14550" t="str">
            <v>2126112</v>
          </cell>
          <cell r="B14550" t="str">
            <v>吴贝乐</v>
          </cell>
        </row>
        <row r="14551">
          <cell r="A14551" t="str">
            <v>2126113</v>
          </cell>
          <cell r="B14551" t="str">
            <v>沈熠宇</v>
          </cell>
        </row>
        <row r="14552">
          <cell r="A14552" t="str">
            <v>2126115</v>
          </cell>
          <cell r="B14552" t="str">
            <v>任晓博</v>
          </cell>
        </row>
        <row r="14553">
          <cell r="A14553" t="str">
            <v>2126116</v>
          </cell>
          <cell r="B14553" t="str">
            <v>沈哲源</v>
          </cell>
        </row>
        <row r="14554">
          <cell r="A14554" t="str">
            <v>2126117</v>
          </cell>
          <cell r="B14554" t="str">
            <v>黄增强</v>
          </cell>
        </row>
        <row r="14555">
          <cell r="A14555" t="str">
            <v>2126118</v>
          </cell>
          <cell r="B14555" t="str">
            <v>祁钱</v>
          </cell>
        </row>
        <row r="14556">
          <cell r="A14556" t="str">
            <v>2126119</v>
          </cell>
          <cell r="B14556" t="str">
            <v>章文浩</v>
          </cell>
        </row>
        <row r="14557">
          <cell r="A14557" t="str">
            <v>2126120</v>
          </cell>
          <cell r="B14557" t="str">
            <v>范泽楷</v>
          </cell>
        </row>
        <row r="14558">
          <cell r="A14558" t="str">
            <v>2126121</v>
          </cell>
          <cell r="B14558" t="str">
            <v>缪佳骏</v>
          </cell>
        </row>
        <row r="14559">
          <cell r="A14559" t="str">
            <v>2126122</v>
          </cell>
          <cell r="B14559" t="str">
            <v>颜光良</v>
          </cell>
        </row>
        <row r="14560">
          <cell r="A14560" t="str">
            <v>2126123</v>
          </cell>
          <cell r="B14560" t="str">
            <v>陈柄良</v>
          </cell>
        </row>
        <row r="14561">
          <cell r="A14561" t="str">
            <v>2126124</v>
          </cell>
          <cell r="B14561" t="str">
            <v>潘金铎</v>
          </cell>
        </row>
        <row r="14562">
          <cell r="A14562" t="str">
            <v>2126125</v>
          </cell>
          <cell r="B14562" t="str">
            <v>洪天慈</v>
          </cell>
        </row>
        <row r="14563">
          <cell r="A14563" t="str">
            <v>2126126</v>
          </cell>
          <cell r="B14563" t="str">
            <v>林树杰</v>
          </cell>
        </row>
        <row r="14564">
          <cell r="A14564" t="str">
            <v>2126127</v>
          </cell>
          <cell r="B14564" t="str">
            <v>周天亮</v>
          </cell>
        </row>
        <row r="14565">
          <cell r="A14565" t="str">
            <v>2126201</v>
          </cell>
          <cell r="B14565" t="str">
            <v>赵怡洁</v>
          </cell>
        </row>
        <row r="14566">
          <cell r="A14566" t="str">
            <v>2126202</v>
          </cell>
          <cell r="B14566" t="str">
            <v>潘嘉怡</v>
          </cell>
        </row>
        <row r="14567">
          <cell r="A14567" t="str">
            <v>2126203</v>
          </cell>
          <cell r="B14567" t="str">
            <v>黄旻钰</v>
          </cell>
        </row>
        <row r="14568">
          <cell r="A14568" t="str">
            <v>2126204</v>
          </cell>
          <cell r="B14568" t="str">
            <v>刘宇帆</v>
          </cell>
        </row>
        <row r="14569">
          <cell r="A14569" t="str">
            <v>2126205</v>
          </cell>
          <cell r="B14569" t="str">
            <v>郑紫茵</v>
          </cell>
        </row>
        <row r="14570">
          <cell r="A14570" t="str">
            <v>2126206</v>
          </cell>
          <cell r="B14570" t="str">
            <v>蔡承儒</v>
          </cell>
        </row>
        <row r="14571">
          <cell r="A14571" t="str">
            <v>2126207</v>
          </cell>
          <cell r="B14571" t="str">
            <v>程彦心</v>
          </cell>
        </row>
        <row r="14572">
          <cell r="A14572" t="str">
            <v>2126208</v>
          </cell>
          <cell r="B14572" t="str">
            <v>黄骋昊</v>
          </cell>
        </row>
        <row r="14573">
          <cell r="A14573" t="str">
            <v>2126209</v>
          </cell>
          <cell r="B14573" t="str">
            <v>贾锴</v>
          </cell>
        </row>
        <row r="14574">
          <cell r="A14574" t="str">
            <v>2126211</v>
          </cell>
          <cell r="B14574" t="str">
            <v>沈翰廷</v>
          </cell>
        </row>
        <row r="14575">
          <cell r="A14575" t="str">
            <v>2126212</v>
          </cell>
          <cell r="B14575" t="str">
            <v>张鑫</v>
          </cell>
        </row>
        <row r="14576">
          <cell r="A14576" t="str">
            <v>2126213</v>
          </cell>
          <cell r="B14576" t="str">
            <v>李浩冉</v>
          </cell>
        </row>
        <row r="14577">
          <cell r="A14577" t="str">
            <v>2126214</v>
          </cell>
          <cell r="B14577" t="str">
            <v>强冉</v>
          </cell>
        </row>
        <row r="14578">
          <cell r="A14578" t="str">
            <v>2126215</v>
          </cell>
          <cell r="B14578" t="str">
            <v>徐俊杰</v>
          </cell>
        </row>
        <row r="14579">
          <cell r="A14579" t="str">
            <v>2126216</v>
          </cell>
          <cell r="B14579" t="str">
            <v>宋嘉晨</v>
          </cell>
        </row>
        <row r="14580">
          <cell r="A14580" t="str">
            <v>2126217</v>
          </cell>
          <cell r="B14580" t="str">
            <v>周曾熙</v>
          </cell>
        </row>
        <row r="14581">
          <cell r="A14581" t="str">
            <v>2126218</v>
          </cell>
          <cell r="B14581" t="str">
            <v>倪榕键</v>
          </cell>
        </row>
        <row r="14582">
          <cell r="A14582" t="str">
            <v>2126219</v>
          </cell>
          <cell r="B14582" t="str">
            <v>郭继凯</v>
          </cell>
        </row>
        <row r="14583">
          <cell r="A14583" t="str">
            <v>2126220</v>
          </cell>
          <cell r="B14583" t="str">
            <v>李楠</v>
          </cell>
        </row>
        <row r="14584">
          <cell r="A14584" t="str">
            <v>2126221</v>
          </cell>
          <cell r="B14584" t="str">
            <v>郑维曦</v>
          </cell>
        </row>
        <row r="14585">
          <cell r="A14585" t="str">
            <v>2126222</v>
          </cell>
          <cell r="B14585" t="str">
            <v>陈志豪</v>
          </cell>
        </row>
        <row r="14586">
          <cell r="A14586" t="str">
            <v>2126225</v>
          </cell>
          <cell r="B14586" t="str">
            <v>韩东兴</v>
          </cell>
        </row>
        <row r="14587">
          <cell r="A14587" t="str">
            <v>2126226</v>
          </cell>
          <cell r="B14587" t="str">
            <v>谢坚泽</v>
          </cell>
        </row>
        <row r="14588">
          <cell r="A14588" t="str">
            <v>2126227</v>
          </cell>
          <cell r="B14588" t="str">
            <v>吴文彬</v>
          </cell>
        </row>
        <row r="14589">
          <cell r="A14589" t="str">
            <v>2126228</v>
          </cell>
          <cell r="B14589" t="str">
            <v>杨世豪</v>
          </cell>
        </row>
        <row r="14590">
          <cell r="A14590" t="str">
            <v>2126301</v>
          </cell>
          <cell r="B14590" t="str">
            <v>廖一诺</v>
          </cell>
        </row>
        <row r="14591">
          <cell r="A14591" t="str">
            <v>2126302</v>
          </cell>
          <cell r="B14591" t="str">
            <v>陈俞萱</v>
          </cell>
        </row>
        <row r="14592">
          <cell r="A14592" t="str">
            <v>2126303</v>
          </cell>
          <cell r="B14592" t="str">
            <v>朱晓敏</v>
          </cell>
        </row>
        <row r="14593">
          <cell r="A14593" t="str">
            <v>2126304</v>
          </cell>
          <cell r="B14593" t="str">
            <v>常艺远</v>
          </cell>
        </row>
        <row r="14594">
          <cell r="A14594" t="str">
            <v>2126305</v>
          </cell>
          <cell r="B14594" t="str">
            <v>马子涵</v>
          </cell>
        </row>
        <row r="14595">
          <cell r="A14595" t="str">
            <v>2126306</v>
          </cell>
          <cell r="B14595" t="str">
            <v>顾伟杰</v>
          </cell>
        </row>
        <row r="14596">
          <cell r="A14596" t="str">
            <v>2126307</v>
          </cell>
          <cell r="B14596" t="str">
            <v>吕思诚</v>
          </cell>
        </row>
        <row r="14597">
          <cell r="A14597" t="str">
            <v>2126308</v>
          </cell>
          <cell r="B14597" t="str">
            <v>韩煜航</v>
          </cell>
        </row>
        <row r="14598">
          <cell r="A14598" t="str">
            <v>2126309</v>
          </cell>
          <cell r="B14598" t="str">
            <v>杨振宁</v>
          </cell>
        </row>
        <row r="14599">
          <cell r="A14599" t="str">
            <v>2126310</v>
          </cell>
          <cell r="B14599" t="str">
            <v>陈丁梓</v>
          </cell>
        </row>
        <row r="14600">
          <cell r="A14600" t="str">
            <v>2126311</v>
          </cell>
          <cell r="B14600" t="str">
            <v>顾俣</v>
          </cell>
        </row>
        <row r="14601">
          <cell r="A14601" t="str">
            <v>2126312</v>
          </cell>
          <cell r="B14601" t="str">
            <v>厉灵</v>
          </cell>
        </row>
        <row r="14602">
          <cell r="A14602" t="str">
            <v>2126313</v>
          </cell>
          <cell r="B14602" t="str">
            <v>朱俊豪</v>
          </cell>
        </row>
        <row r="14603">
          <cell r="A14603" t="str">
            <v>2126314</v>
          </cell>
          <cell r="B14603" t="str">
            <v>宋一健</v>
          </cell>
        </row>
        <row r="14604">
          <cell r="A14604" t="str">
            <v>2126315</v>
          </cell>
          <cell r="B14604" t="str">
            <v>凌欣晨</v>
          </cell>
        </row>
        <row r="14605">
          <cell r="A14605" t="str">
            <v>2126316</v>
          </cell>
          <cell r="B14605" t="str">
            <v>龙晓叶</v>
          </cell>
        </row>
        <row r="14606">
          <cell r="A14606" t="str">
            <v>2126317</v>
          </cell>
          <cell r="B14606" t="str">
            <v>杨涛</v>
          </cell>
        </row>
        <row r="14607">
          <cell r="A14607" t="str">
            <v>2126318</v>
          </cell>
          <cell r="B14607" t="str">
            <v>陶宏宇</v>
          </cell>
        </row>
        <row r="14608">
          <cell r="A14608" t="str">
            <v>2126319</v>
          </cell>
          <cell r="B14608" t="str">
            <v>王邵校</v>
          </cell>
        </row>
        <row r="14609">
          <cell r="A14609" t="str">
            <v>2126320</v>
          </cell>
          <cell r="B14609" t="str">
            <v>宓劭轩</v>
          </cell>
        </row>
        <row r="14610">
          <cell r="A14610" t="str">
            <v>2126321</v>
          </cell>
          <cell r="B14610" t="str">
            <v>黄曹</v>
          </cell>
        </row>
        <row r="14611">
          <cell r="A14611" t="str">
            <v>2126322</v>
          </cell>
          <cell r="B14611" t="str">
            <v>柏瀚林</v>
          </cell>
        </row>
        <row r="14612">
          <cell r="A14612" t="str">
            <v>2126323</v>
          </cell>
          <cell r="B14612" t="str">
            <v>俞锦松</v>
          </cell>
        </row>
        <row r="14613">
          <cell r="A14613" t="str">
            <v>2126324</v>
          </cell>
          <cell r="B14613" t="str">
            <v>仝世锦</v>
          </cell>
        </row>
        <row r="14614">
          <cell r="A14614" t="str">
            <v>2126325</v>
          </cell>
          <cell r="B14614" t="str">
            <v>宁东凯</v>
          </cell>
        </row>
        <row r="14615">
          <cell r="A14615" t="str">
            <v>2126326</v>
          </cell>
          <cell r="B14615" t="str">
            <v>莫维文</v>
          </cell>
        </row>
        <row r="14616">
          <cell r="A14616" t="str">
            <v>2126327</v>
          </cell>
          <cell r="B14616" t="str">
            <v>李国永</v>
          </cell>
        </row>
        <row r="14617">
          <cell r="A14617" t="str">
            <v>2126328</v>
          </cell>
          <cell r="B14617" t="str">
            <v>李奕锟</v>
          </cell>
        </row>
        <row r="14618">
          <cell r="A14618" t="str">
            <v>2126403</v>
          </cell>
          <cell r="B14618" t="str">
            <v>黄晶晶</v>
          </cell>
        </row>
        <row r="14619">
          <cell r="A14619" t="str">
            <v>2126404</v>
          </cell>
          <cell r="B14619" t="str">
            <v>陈奕馨</v>
          </cell>
        </row>
        <row r="14620">
          <cell r="A14620" t="str">
            <v>2126405</v>
          </cell>
          <cell r="B14620" t="str">
            <v>齐翼飞</v>
          </cell>
        </row>
        <row r="14621">
          <cell r="A14621" t="str">
            <v>2126406</v>
          </cell>
          <cell r="B14621" t="str">
            <v>于靖岩</v>
          </cell>
        </row>
        <row r="14622">
          <cell r="A14622" t="str">
            <v>2126407</v>
          </cell>
          <cell r="B14622" t="str">
            <v>谈劲悦</v>
          </cell>
        </row>
        <row r="14623">
          <cell r="A14623" t="str">
            <v>2126408</v>
          </cell>
          <cell r="B14623" t="str">
            <v>王骏麟</v>
          </cell>
        </row>
        <row r="14624">
          <cell r="A14624" t="str">
            <v>2126409</v>
          </cell>
          <cell r="B14624" t="str">
            <v>徐惟临</v>
          </cell>
        </row>
        <row r="14625">
          <cell r="A14625" t="str">
            <v>2126410</v>
          </cell>
          <cell r="B14625" t="str">
            <v>钟子瑜</v>
          </cell>
        </row>
        <row r="14626">
          <cell r="A14626" t="str">
            <v>2126411</v>
          </cell>
          <cell r="B14626" t="str">
            <v>蔡韫斐</v>
          </cell>
        </row>
        <row r="14627">
          <cell r="A14627" t="str">
            <v>2126412</v>
          </cell>
          <cell r="B14627" t="str">
            <v>孙绮悦</v>
          </cell>
        </row>
        <row r="14628">
          <cell r="A14628" t="str">
            <v>2126413</v>
          </cell>
          <cell r="B14628" t="str">
            <v>卫逸臣</v>
          </cell>
        </row>
        <row r="14629">
          <cell r="A14629" t="str">
            <v>2126414</v>
          </cell>
          <cell r="B14629" t="str">
            <v>陈晟</v>
          </cell>
        </row>
        <row r="14630">
          <cell r="A14630" t="str">
            <v>2126415</v>
          </cell>
          <cell r="B14630" t="str">
            <v>赵宏钦</v>
          </cell>
        </row>
        <row r="14631">
          <cell r="A14631" t="str">
            <v>2126416</v>
          </cell>
          <cell r="B14631" t="str">
            <v>潘麒临</v>
          </cell>
        </row>
        <row r="14632">
          <cell r="A14632" t="str">
            <v>2126417</v>
          </cell>
          <cell r="B14632" t="str">
            <v>汤时俊</v>
          </cell>
        </row>
        <row r="14633">
          <cell r="A14633" t="str">
            <v>2126418</v>
          </cell>
          <cell r="B14633" t="str">
            <v>谷俊材</v>
          </cell>
        </row>
        <row r="14634">
          <cell r="A14634" t="str">
            <v>2126419</v>
          </cell>
          <cell r="B14634" t="str">
            <v>杨沐雨</v>
          </cell>
        </row>
        <row r="14635">
          <cell r="A14635" t="str">
            <v>2126420</v>
          </cell>
          <cell r="B14635" t="str">
            <v>苏恒扬</v>
          </cell>
        </row>
        <row r="14636">
          <cell r="A14636" t="str">
            <v>2126421</v>
          </cell>
          <cell r="B14636" t="str">
            <v>褚骏豪</v>
          </cell>
        </row>
        <row r="14637">
          <cell r="A14637" t="str">
            <v>2126422</v>
          </cell>
          <cell r="B14637" t="str">
            <v>黄瑞龙</v>
          </cell>
        </row>
        <row r="14638">
          <cell r="A14638" t="str">
            <v>2126423</v>
          </cell>
          <cell r="B14638" t="str">
            <v>李宇恒</v>
          </cell>
        </row>
        <row r="14639">
          <cell r="A14639" t="str">
            <v>2126424</v>
          </cell>
          <cell r="B14639" t="str">
            <v>赵城坤</v>
          </cell>
        </row>
        <row r="14640">
          <cell r="A14640" t="str">
            <v>2126425</v>
          </cell>
          <cell r="B14640" t="str">
            <v>李昌源</v>
          </cell>
        </row>
        <row r="14641">
          <cell r="A14641" t="str">
            <v>2126426</v>
          </cell>
          <cell r="B14641" t="str">
            <v>庞润焘</v>
          </cell>
        </row>
        <row r="14642">
          <cell r="A14642" t="str">
            <v>2126427</v>
          </cell>
          <cell r="B14642" t="str">
            <v>廖政雄</v>
          </cell>
        </row>
        <row r="14643">
          <cell r="A14643" t="str">
            <v>2126501</v>
          </cell>
          <cell r="B14643" t="str">
            <v>冯凌</v>
          </cell>
        </row>
        <row r="14644">
          <cell r="A14644" t="str">
            <v>2126502</v>
          </cell>
          <cell r="B14644" t="str">
            <v>卫思佳</v>
          </cell>
        </row>
        <row r="14645">
          <cell r="A14645" t="str">
            <v>2126504</v>
          </cell>
          <cell r="B14645" t="str">
            <v>王彩霞</v>
          </cell>
        </row>
        <row r="14646">
          <cell r="A14646" t="str">
            <v>2126505</v>
          </cell>
          <cell r="B14646" t="str">
            <v>樊禹增</v>
          </cell>
        </row>
        <row r="14647">
          <cell r="A14647" t="str">
            <v>2126506</v>
          </cell>
          <cell r="B14647" t="str">
            <v>王瑛琦</v>
          </cell>
        </row>
        <row r="14648">
          <cell r="A14648" t="str">
            <v>2126507</v>
          </cell>
          <cell r="B14648" t="str">
            <v>仲泽晨</v>
          </cell>
        </row>
        <row r="14649">
          <cell r="A14649" t="str">
            <v>2126508</v>
          </cell>
          <cell r="B14649" t="str">
            <v>乔奕玮</v>
          </cell>
        </row>
        <row r="14650">
          <cell r="A14650" t="str">
            <v>2126509</v>
          </cell>
          <cell r="B14650" t="str">
            <v>张博航</v>
          </cell>
        </row>
        <row r="14651">
          <cell r="A14651" t="str">
            <v>2126510</v>
          </cell>
          <cell r="B14651" t="str">
            <v>谢宗纬</v>
          </cell>
        </row>
        <row r="14652">
          <cell r="A14652" t="str">
            <v>2126511</v>
          </cell>
          <cell r="B14652" t="str">
            <v>徐嘉宸</v>
          </cell>
        </row>
        <row r="14653">
          <cell r="A14653" t="str">
            <v>2126512</v>
          </cell>
          <cell r="B14653" t="str">
            <v>王振楠</v>
          </cell>
        </row>
        <row r="14654">
          <cell r="A14654" t="str">
            <v>2126513</v>
          </cell>
          <cell r="B14654" t="str">
            <v>李元</v>
          </cell>
        </row>
        <row r="14655">
          <cell r="A14655" t="str">
            <v>2126514</v>
          </cell>
          <cell r="B14655" t="str">
            <v>龚智骁</v>
          </cell>
        </row>
        <row r="14656">
          <cell r="A14656" t="str">
            <v>2126515</v>
          </cell>
          <cell r="B14656" t="str">
            <v>卫琦璇</v>
          </cell>
        </row>
        <row r="14657">
          <cell r="A14657" t="str">
            <v>2126516</v>
          </cell>
          <cell r="B14657" t="str">
            <v>唐智圆</v>
          </cell>
        </row>
        <row r="14658">
          <cell r="A14658" t="str">
            <v>2126517</v>
          </cell>
          <cell r="B14658" t="str">
            <v>陆宇恒</v>
          </cell>
        </row>
        <row r="14659">
          <cell r="A14659" t="str">
            <v>2126518</v>
          </cell>
          <cell r="B14659" t="str">
            <v>周阳</v>
          </cell>
        </row>
        <row r="14660">
          <cell r="A14660" t="str">
            <v>2126519</v>
          </cell>
          <cell r="B14660" t="str">
            <v>孙毅</v>
          </cell>
        </row>
        <row r="14661">
          <cell r="A14661" t="str">
            <v>2126520</v>
          </cell>
          <cell r="B14661" t="str">
            <v>王敬阳</v>
          </cell>
        </row>
        <row r="14662">
          <cell r="A14662" t="str">
            <v>2126521</v>
          </cell>
          <cell r="B14662" t="str">
            <v>关正洋</v>
          </cell>
        </row>
        <row r="14663">
          <cell r="A14663" t="str">
            <v>2126522</v>
          </cell>
          <cell r="B14663" t="str">
            <v>熊昊</v>
          </cell>
        </row>
        <row r="14664">
          <cell r="A14664" t="str">
            <v>2126524</v>
          </cell>
          <cell r="B14664" t="str">
            <v>李波</v>
          </cell>
        </row>
        <row r="14665">
          <cell r="A14665" t="str">
            <v>2126525</v>
          </cell>
          <cell r="B14665" t="str">
            <v>邓诗锋</v>
          </cell>
        </row>
        <row r="14666">
          <cell r="A14666" t="str">
            <v>2126526</v>
          </cell>
          <cell r="B14666" t="str">
            <v>周俊宇</v>
          </cell>
        </row>
        <row r="14667">
          <cell r="A14667" t="str">
            <v>2126527</v>
          </cell>
          <cell r="B14667" t="str">
            <v>安建民</v>
          </cell>
        </row>
        <row r="14668">
          <cell r="A14668" t="str">
            <v>2129224</v>
          </cell>
          <cell r="B14668" t="str">
            <v>解建伟</v>
          </cell>
        </row>
        <row r="14669">
          <cell r="A14669" t="str">
            <v>2130102</v>
          </cell>
          <cell r="B14669" t="str">
            <v>甘心茹</v>
          </cell>
        </row>
        <row r="14670">
          <cell r="A14670" t="str">
            <v>2130103</v>
          </cell>
          <cell r="B14670" t="str">
            <v>侯艺枫</v>
          </cell>
        </row>
        <row r="14671">
          <cell r="A14671" t="str">
            <v>2130104</v>
          </cell>
          <cell r="B14671" t="str">
            <v>杨玉环</v>
          </cell>
        </row>
        <row r="14672">
          <cell r="A14672" t="str">
            <v>2130105</v>
          </cell>
          <cell r="B14672" t="str">
            <v>陈芷馨</v>
          </cell>
        </row>
        <row r="14673">
          <cell r="A14673" t="str">
            <v>2130106</v>
          </cell>
          <cell r="B14673" t="str">
            <v>明岩</v>
          </cell>
        </row>
        <row r="14674">
          <cell r="A14674" t="str">
            <v>2130107</v>
          </cell>
          <cell r="B14674" t="str">
            <v>滕博</v>
          </cell>
        </row>
        <row r="14675">
          <cell r="A14675" t="str">
            <v>2130108</v>
          </cell>
          <cell r="B14675" t="str">
            <v>王润泽</v>
          </cell>
        </row>
        <row r="14676">
          <cell r="A14676" t="str">
            <v>2130109</v>
          </cell>
          <cell r="B14676" t="str">
            <v>孙一苇</v>
          </cell>
        </row>
        <row r="14677">
          <cell r="A14677" t="str">
            <v>2130110</v>
          </cell>
          <cell r="B14677" t="str">
            <v>陈俞炜</v>
          </cell>
        </row>
        <row r="14678">
          <cell r="A14678" t="str">
            <v>2130111</v>
          </cell>
          <cell r="B14678" t="str">
            <v>陈辰</v>
          </cell>
        </row>
        <row r="14679">
          <cell r="A14679" t="str">
            <v>2130112</v>
          </cell>
          <cell r="B14679" t="str">
            <v>陈宇</v>
          </cell>
        </row>
        <row r="14680">
          <cell r="A14680" t="str">
            <v>2130113</v>
          </cell>
          <cell r="B14680" t="str">
            <v>苏倪银培</v>
          </cell>
        </row>
        <row r="14681">
          <cell r="A14681" t="str">
            <v>2130114</v>
          </cell>
          <cell r="B14681" t="str">
            <v>舒航</v>
          </cell>
        </row>
        <row r="14682">
          <cell r="A14682" t="str">
            <v>2130115</v>
          </cell>
          <cell r="B14682" t="str">
            <v>吴瑞</v>
          </cell>
        </row>
        <row r="14683">
          <cell r="A14683" t="str">
            <v>2130116</v>
          </cell>
          <cell r="B14683" t="str">
            <v>余铭志</v>
          </cell>
        </row>
        <row r="14684">
          <cell r="A14684" t="str">
            <v>2130117</v>
          </cell>
          <cell r="B14684" t="str">
            <v>孙炳颜</v>
          </cell>
        </row>
        <row r="14685">
          <cell r="A14685" t="str">
            <v>2130118</v>
          </cell>
          <cell r="B14685" t="str">
            <v>闫浩海</v>
          </cell>
        </row>
        <row r="14686">
          <cell r="A14686" t="str">
            <v>2130119</v>
          </cell>
          <cell r="B14686" t="str">
            <v>黄光泽</v>
          </cell>
        </row>
        <row r="14687">
          <cell r="A14687" t="str">
            <v>2130120</v>
          </cell>
          <cell r="B14687" t="str">
            <v>杨滨宇</v>
          </cell>
        </row>
        <row r="14688">
          <cell r="A14688" t="str">
            <v>2130121</v>
          </cell>
          <cell r="B14688" t="str">
            <v>张剑耀</v>
          </cell>
        </row>
        <row r="14689">
          <cell r="A14689" t="str">
            <v>2130122</v>
          </cell>
          <cell r="B14689" t="str">
            <v>罗凌云</v>
          </cell>
        </row>
        <row r="14690">
          <cell r="A14690" t="str">
            <v>2130123</v>
          </cell>
          <cell r="B14690" t="str">
            <v>黄尚辉</v>
          </cell>
        </row>
        <row r="14691">
          <cell r="A14691" t="str">
            <v>2130124</v>
          </cell>
          <cell r="B14691" t="str">
            <v>易琮翔</v>
          </cell>
        </row>
        <row r="14692">
          <cell r="A14692" t="str">
            <v>2130125</v>
          </cell>
          <cell r="B14692" t="str">
            <v>郑乂川</v>
          </cell>
        </row>
        <row r="14693">
          <cell r="A14693" t="str">
            <v>2130126</v>
          </cell>
          <cell r="B14693" t="str">
            <v>朱锦恒</v>
          </cell>
        </row>
        <row r="14694">
          <cell r="A14694" t="str">
            <v>2130127</v>
          </cell>
          <cell r="B14694" t="str">
            <v>李琛</v>
          </cell>
        </row>
        <row r="14695">
          <cell r="A14695" t="str">
            <v>2130128</v>
          </cell>
          <cell r="B14695" t="str">
            <v>范龙龙</v>
          </cell>
        </row>
        <row r="14696">
          <cell r="A14696" t="str">
            <v>2130129</v>
          </cell>
          <cell r="B14696" t="str">
            <v>沈锐</v>
          </cell>
        </row>
        <row r="14697">
          <cell r="A14697" t="str">
            <v>2130201</v>
          </cell>
          <cell r="B14697" t="str">
            <v>陈一卓</v>
          </cell>
        </row>
        <row r="14698">
          <cell r="A14698" t="str">
            <v>2130202</v>
          </cell>
          <cell r="B14698" t="str">
            <v>冯玉婷</v>
          </cell>
        </row>
        <row r="14699">
          <cell r="A14699" t="str">
            <v>2130203</v>
          </cell>
          <cell r="B14699" t="str">
            <v>吴坤鸿</v>
          </cell>
        </row>
        <row r="14700">
          <cell r="A14700" t="str">
            <v>2130204</v>
          </cell>
          <cell r="B14700" t="str">
            <v>罗阳</v>
          </cell>
        </row>
        <row r="14701">
          <cell r="A14701" t="str">
            <v>2130205</v>
          </cell>
          <cell r="B14701" t="str">
            <v>卢丝雨</v>
          </cell>
        </row>
        <row r="14702">
          <cell r="A14702" t="str">
            <v>2130206</v>
          </cell>
          <cell r="B14702" t="str">
            <v>李欣昊</v>
          </cell>
        </row>
        <row r="14703">
          <cell r="A14703" t="str">
            <v>2130207</v>
          </cell>
          <cell r="B14703" t="str">
            <v>张明腾</v>
          </cell>
        </row>
        <row r="14704">
          <cell r="A14704" t="str">
            <v>2130208</v>
          </cell>
          <cell r="B14704" t="str">
            <v>姜旭迪</v>
          </cell>
        </row>
        <row r="14705">
          <cell r="A14705" t="str">
            <v>2130209</v>
          </cell>
          <cell r="B14705" t="str">
            <v>张梓轩</v>
          </cell>
        </row>
        <row r="14706">
          <cell r="A14706" t="str">
            <v>2130210</v>
          </cell>
          <cell r="B14706" t="str">
            <v>蔡弋洋</v>
          </cell>
        </row>
        <row r="14707">
          <cell r="A14707" t="str">
            <v>2130211</v>
          </cell>
          <cell r="B14707" t="str">
            <v>吴俊逸</v>
          </cell>
        </row>
        <row r="14708">
          <cell r="A14708" t="str">
            <v>2130212</v>
          </cell>
          <cell r="B14708" t="str">
            <v>汤雪松</v>
          </cell>
        </row>
        <row r="14709">
          <cell r="A14709" t="str">
            <v>2130213</v>
          </cell>
          <cell r="B14709" t="str">
            <v>范俊豪</v>
          </cell>
        </row>
        <row r="14710">
          <cell r="A14710" t="str">
            <v>2130214</v>
          </cell>
          <cell r="B14710" t="str">
            <v>周起</v>
          </cell>
        </row>
        <row r="14711">
          <cell r="A14711" t="str">
            <v>2130215</v>
          </cell>
          <cell r="B14711" t="str">
            <v>叶宇</v>
          </cell>
        </row>
        <row r="14712">
          <cell r="A14712" t="str">
            <v>2130216</v>
          </cell>
          <cell r="B14712" t="str">
            <v>袁瑞</v>
          </cell>
        </row>
        <row r="14713">
          <cell r="A14713" t="str">
            <v>2130217</v>
          </cell>
          <cell r="B14713" t="str">
            <v>翁致扬</v>
          </cell>
        </row>
        <row r="14714">
          <cell r="A14714" t="str">
            <v>2130218</v>
          </cell>
          <cell r="B14714" t="str">
            <v>林扬学</v>
          </cell>
        </row>
        <row r="14715">
          <cell r="A14715" t="str">
            <v>2130219</v>
          </cell>
          <cell r="B14715" t="str">
            <v>卢致任</v>
          </cell>
        </row>
        <row r="14716">
          <cell r="A14716" t="str">
            <v>2130220</v>
          </cell>
          <cell r="B14716" t="str">
            <v>袁添洋</v>
          </cell>
        </row>
        <row r="14717">
          <cell r="A14717" t="str">
            <v>2130221</v>
          </cell>
          <cell r="B14717" t="str">
            <v>李华鑫</v>
          </cell>
        </row>
        <row r="14718">
          <cell r="A14718" t="str">
            <v>2130222</v>
          </cell>
          <cell r="B14718" t="str">
            <v>符智尧</v>
          </cell>
        </row>
        <row r="14719">
          <cell r="A14719" t="str">
            <v>2130223</v>
          </cell>
          <cell r="B14719" t="str">
            <v>杨睿</v>
          </cell>
        </row>
        <row r="14720">
          <cell r="A14720" t="str">
            <v>2130224</v>
          </cell>
          <cell r="B14720" t="str">
            <v>余宗霖</v>
          </cell>
        </row>
        <row r="14721">
          <cell r="A14721" t="str">
            <v>2130225</v>
          </cell>
          <cell r="B14721" t="str">
            <v>张国宇</v>
          </cell>
        </row>
        <row r="14722">
          <cell r="A14722" t="str">
            <v>2130226</v>
          </cell>
          <cell r="B14722" t="str">
            <v>白钦良</v>
          </cell>
        </row>
        <row r="14723">
          <cell r="A14723" t="str">
            <v>2130227</v>
          </cell>
          <cell r="B14723" t="str">
            <v>石利龙</v>
          </cell>
        </row>
        <row r="14724">
          <cell r="A14724" t="str">
            <v>2130228</v>
          </cell>
          <cell r="B14724" t="str">
            <v>马克仁</v>
          </cell>
        </row>
        <row r="14725">
          <cell r="A14725" t="str">
            <v>2130229</v>
          </cell>
          <cell r="B14725" t="str">
            <v>张家勋</v>
          </cell>
        </row>
        <row r="14726">
          <cell r="A14726" t="str">
            <v>2130301</v>
          </cell>
          <cell r="B14726" t="str">
            <v>宋佳赢</v>
          </cell>
        </row>
        <row r="14727">
          <cell r="A14727" t="str">
            <v>2130302</v>
          </cell>
          <cell r="B14727" t="str">
            <v>王陈晨</v>
          </cell>
        </row>
        <row r="14728">
          <cell r="A14728" t="str">
            <v>2130303</v>
          </cell>
          <cell r="B14728" t="str">
            <v>方思敏</v>
          </cell>
        </row>
        <row r="14729">
          <cell r="A14729" t="str">
            <v>2130304</v>
          </cell>
          <cell r="B14729" t="str">
            <v>孙婧</v>
          </cell>
        </row>
        <row r="14730">
          <cell r="A14730" t="str">
            <v>2130305</v>
          </cell>
          <cell r="B14730" t="str">
            <v>常婷</v>
          </cell>
        </row>
        <row r="14731">
          <cell r="A14731" t="str">
            <v>2130306</v>
          </cell>
          <cell r="B14731" t="str">
            <v>蔡文浩</v>
          </cell>
        </row>
        <row r="14732">
          <cell r="A14732" t="str">
            <v>2130307</v>
          </cell>
          <cell r="B14732" t="str">
            <v>王博</v>
          </cell>
        </row>
        <row r="14733">
          <cell r="A14733" t="str">
            <v>2130308</v>
          </cell>
          <cell r="B14733" t="str">
            <v>毕津华</v>
          </cell>
        </row>
        <row r="14734">
          <cell r="A14734" t="str">
            <v>2130310</v>
          </cell>
          <cell r="B14734" t="str">
            <v>周靖达</v>
          </cell>
        </row>
        <row r="14735">
          <cell r="A14735" t="str">
            <v>2130311</v>
          </cell>
          <cell r="B14735" t="str">
            <v>毛瑞旭</v>
          </cell>
        </row>
        <row r="14736">
          <cell r="A14736" t="str">
            <v>2130312</v>
          </cell>
          <cell r="B14736" t="str">
            <v>段苏洋</v>
          </cell>
        </row>
        <row r="14737">
          <cell r="A14737" t="str">
            <v>2130313</v>
          </cell>
          <cell r="B14737" t="str">
            <v>孟程志</v>
          </cell>
        </row>
        <row r="14738">
          <cell r="A14738" t="str">
            <v>2130314</v>
          </cell>
          <cell r="B14738" t="str">
            <v>杨键</v>
          </cell>
        </row>
        <row r="14739">
          <cell r="A14739" t="str">
            <v>2130315</v>
          </cell>
          <cell r="B14739" t="str">
            <v>马运强</v>
          </cell>
        </row>
        <row r="14740">
          <cell r="A14740" t="str">
            <v>2130316</v>
          </cell>
          <cell r="B14740" t="str">
            <v>宁一哲</v>
          </cell>
        </row>
        <row r="14741">
          <cell r="A14741" t="str">
            <v>2130317</v>
          </cell>
          <cell r="B14741" t="str">
            <v>吴奇扬</v>
          </cell>
        </row>
        <row r="14742">
          <cell r="A14742" t="str">
            <v>2130318</v>
          </cell>
          <cell r="B14742" t="str">
            <v>胡斌</v>
          </cell>
        </row>
        <row r="14743">
          <cell r="A14743" t="str">
            <v>2130319</v>
          </cell>
          <cell r="B14743" t="str">
            <v>莫佳荣</v>
          </cell>
        </row>
        <row r="14744">
          <cell r="A14744" t="str">
            <v>2130320</v>
          </cell>
          <cell r="B14744" t="str">
            <v>陈方瑜</v>
          </cell>
        </row>
        <row r="14745">
          <cell r="A14745" t="str">
            <v>2130321</v>
          </cell>
          <cell r="B14745" t="str">
            <v>唐健</v>
          </cell>
        </row>
        <row r="14746">
          <cell r="A14746" t="str">
            <v>2130322</v>
          </cell>
          <cell r="B14746" t="str">
            <v>王凌涛</v>
          </cell>
        </row>
        <row r="14747">
          <cell r="A14747" t="str">
            <v>2130323</v>
          </cell>
          <cell r="B14747" t="str">
            <v>潘应林</v>
          </cell>
        </row>
        <row r="14748">
          <cell r="A14748" t="str">
            <v>2130324</v>
          </cell>
          <cell r="B14748" t="str">
            <v>张怡泽</v>
          </cell>
        </row>
        <row r="14749">
          <cell r="A14749" t="str">
            <v>2130325</v>
          </cell>
          <cell r="B14749" t="str">
            <v>陈锦炟</v>
          </cell>
        </row>
        <row r="14750">
          <cell r="A14750" t="str">
            <v>2130326</v>
          </cell>
          <cell r="B14750" t="str">
            <v>李旺</v>
          </cell>
        </row>
        <row r="14751">
          <cell r="A14751" t="str">
            <v>2130327</v>
          </cell>
          <cell r="B14751" t="str">
            <v>李嘉琦</v>
          </cell>
        </row>
        <row r="14752">
          <cell r="A14752" t="str">
            <v>2130328</v>
          </cell>
          <cell r="B14752" t="str">
            <v>徐铮劭</v>
          </cell>
        </row>
        <row r="14753">
          <cell r="A14753" t="str">
            <v>2130401</v>
          </cell>
          <cell r="B14753" t="str">
            <v>娜孜叶尔克·波拉提</v>
          </cell>
        </row>
        <row r="14754">
          <cell r="A14754" t="str">
            <v>2130402</v>
          </cell>
          <cell r="B14754" t="str">
            <v>车荣基</v>
          </cell>
        </row>
        <row r="14755">
          <cell r="A14755" t="str">
            <v>2130403</v>
          </cell>
          <cell r="B14755" t="str">
            <v>瞿佳燕</v>
          </cell>
        </row>
        <row r="14756">
          <cell r="A14756" t="str">
            <v>2130404</v>
          </cell>
          <cell r="B14756" t="str">
            <v>黎思</v>
          </cell>
        </row>
        <row r="14757">
          <cell r="A14757" t="str">
            <v>2130405</v>
          </cell>
          <cell r="B14757" t="str">
            <v>谭棋匀</v>
          </cell>
        </row>
        <row r="14758">
          <cell r="A14758" t="str">
            <v>2130406</v>
          </cell>
          <cell r="B14758" t="str">
            <v>杨璟瑶</v>
          </cell>
        </row>
        <row r="14759">
          <cell r="A14759" t="str">
            <v>2130407</v>
          </cell>
          <cell r="B14759" t="str">
            <v>高天</v>
          </cell>
        </row>
        <row r="14760">
          <cell r="A14760" t="str">
            <v>2130408</v>
          </cell>
          <cell r="B14760" t="str">
            <v>李宏泰</v>
          </cell>
        </row>
        <row r="14761">
          <cell r="A14761" t="str">
            <v>2130409</v>
          </cell>
          <cell r="B14761" t="str">
            <v>王成</v>
          </cell>
        </row>
        <row r="14762">
          <cell r="A14762" t="str">
            <v>2130410</v>
          </cell>
          <cell r="B14762" t="str">
            <v>王森林</v>
          </cell>
        </row>
        <row r="14763">
          <cell r="A14763" t="str">
            <v>2130411</v>
          </cell>
          <cell r="B14763" t="str">
            <v>黄玮涛</v>
          </cell>
        </row>
        <row r="14764">
          <cell r="A14764" t="str">
            <v>2130412</v>
          </cell>
          <cell r="B14764" t="str">
            <v>朱陈煜文</v>
          </cell>
        </row>
        <row r="14765">
          <cell r="A14765" t="str">
            <v>2130413</v>
          </cell>
          <cell r="B14765" t="str">
            <v>郑翰之</v>
          </cell>
        </row>
        <row r="14766">
          <cell r="A14766" t="str">
            <v>2130414</v>
          </cell>
          <cell r="B14766" t="str">
            <v>朱奎聪</v>
          </cell>
        </row>
        <row r="14767">
          <cell r="A14767" t="str">
            <v>2130415</v>
          </cell>
          <cell r="B14767" t="str">
            <v>曾灵童</v>
          </cell>
        </row>
        <row r="14768">
          <cell r="A14768" t="str">
            <v>2130416</v>
          </cell>
          <cell r="B14768" t="str">
            <v>张海波</v>
          </cell>
        </row>
        <row r="14769">
          <cell r="A14769" t="str">
            <v>2130417</v>
          </cell>
          <cell r="B14769" t="str">
            <v>尹威杰</v>
          </cell>
        </row>
        <row r="14770">
          <cell r="A14770" t="str">
            <v>2130418</v>
          </cell>
          <cell r="B14770" t="str">
            <v>巫辅冠</v>
          </cell>
        </row>
        <row r="14771">
          <cell r="A14771" t="str">
            <v>2130419</v>
          </cell>
          <cell r="B14771" t="str">
            <v>李德杰</v>
          </cell>
        </row>
        <row r="14772">
          <cell r="A14772" t="str">
            <v>2130420</v>
          </cell>
          <cell r="B14772" t="str">
            <v>欧微正</v>
          </cell>
        </row>
        <row r="14773">
          <cell r="A14773" t="str">
            <v>2130421</v>
          </cell>
          <cell r="B14773" t="str">
            <v>刘骥洋</v>
          </cell>
        </row>
        <row r="14774">
          <cell r="A14774" t="str">
            <v>2130422</v>
          </cell>
          <cell r="B14774" t="str">
            <v>杨金毅</v>
          </cell>
        </row>
        <row r="14775">
          <cell r="A14775" t="str">
            <v>2130423</v>
          </cell>
          <cell r="B14775" t="str">
            <v>唐树怡</v>
          </cell>
        </row>
        <row r="14776">
          <cell r="A14776" t="str">
            <v>2130424</v>
          </cell>
          <cell r="B14776" t="str">
            <v>宋万沙</v>
          </cell>
        </row>
        <row r="14777">
          <cell r="A14777" t="str">
            <v>2130425</v>
          </cell>
          <cell r="B14777" t="str">
            <v>杨洲</v>
          </cell>
        </row>
        <row r="14778">
          <cell r="A14778" t="str">
            <v>2130426</v>
          </cell>
          <cell r="B14778" t="str">
            <v>刘万千</v>
          </cell>
        </row>
        <row r="14779">
          <cell r="A14779" t="str">
            <v>2130427</v>
          </cell>
          <cell r="B14779" t="str">
            <v>陈浩</v>
          </cell>
        </row>
        <row r="14780">
          <cell r="A14780" t="str">
            <v>2130428</v>
          </cell>
          <cell r="B14780" t="str">
            <v>闫世豪</v>
          </cell>
        </row>
        <row r="14781">
          <cell r="A14781" t="str">
            <v>2130501</v>
          </cell>
          <cell r="B14781" t="str">
            <v>波塔库孜·波拉提</v>
          </cell>
        </row>
        <row r="14782">
          <cell r="A14782" t="str">
            <v>2130502</v>
          </cell>
          <cell r="B14782" t="str">
            <v>严玮婷</v>
          </cell>
        </row>
        <row r="14783">
          <cell r="A14783" t="str">
            <v>2130503</v>
          </cell>
          <cell r="B14783" t="str">
            <v>黄哲颖</v>
          </cell>
        </row>
        <row r="14784">
          <cell r="A14784" t="str">
            <v>2130504</v>
          </cell>
          <cell r="B14784" t="str">
            <v>占坤庆</v>
          </cell>
        </row>
        <row r="14785">
          <cell r="A14785" t="str">
            <v>2130505</v>
          </cell>
          <cell r="B14785" t="str">
            <v>黄欣怡</v>
          </cell>
        </row>
        <row r="14786">
          <cell r="A14786" t="str">
            <v>2130506</v>
          </cell>
          <cell r="B14786" t="str">
            <v>王蘅越</v>
          </cell>
        </row>
        <row r="14787">
          <cell r="A14787" t="str">
            <v>2130507</v>
          </cell>
          <cell r="B14787" t="str">
            <v>白宇舴</v>
          </cell>
        </row>
        <row r="14788">
          <cell r="A14788" t="str">
            <v>2130508</v>
          </cell>
          <cell r="B14788" t="str">
            <v>孙赫</v>
          </cell>
        </row>
        <row r="14789">
          <cell r="A14789" t="str">
            <v>2130510</v>
          </cell>
          <cell r="B14789" t="str">
            <v>王璐恺</v>
          </cell>
        </row>
        <row r="14790">
          <cell r="A14790" t="str">
            <v>2130511</v>
          </cell>
          <cell r="B14790" t="str">
            <v>智靖阳</v>
          </cell>
        </row>
        <row r="14791">
          <cell r="A14791" t="str">
            <v>2130512</v>
          </cell>
          <cell r="B14791" t="str">
            <v>卢阳</v>
          </cell>
        </row>
        <row r="14792">
          <cell r="A14792" t="str">
            <v>2130513</v>
          </cell>
          <cell r="B14792" t="str">
            <v>何俊璇</v>
          </cell>
        </row>
        <row r="14793">
          <cell r="A14793" t="str">
            <v>2130514</v>
          </cell>
          <cell r="B14793" t="str">
            <v>朱世健</v>
          </cell>
        </row>
        <row r="14794">
          <cell r="A14794" t="str">
            <v>2130515</v>
          </cell>
          <cell r="B14794" t="str">
            <v>方涛</v>
          </cell>
        </row>
        <row r="14795">
          <cell r="A14795" t="str">
            <v>2130516</v>
          </cell>
          <cell r="B14795" t="str">
            <v>任少玙</v>
          </cell>
        </row>
        <row r="14796">
          <cell r="A14796" t="str">
            <v>2130517</v>
          </cell>
          <cell r="B14796" t="str">
            <v>向延鑫</v>
          </cell>
        </row>
        <row r="14797">
          <cell r="A14797" t="str">
            <v>2130519</v>
          </cell>
          <cell r="B14797" t="str">
            <v>林昌辉</v>
          </cell>
        </row>
        <row r="14798">
          <cell r="A14798" t="str">
            <v>2130520</v>
          </cell>
          <cell r="B14798" t="str">
            <v>林柳先</v>
          </cell>
        </row>
        <row r="14799">
          <cell r="A14799" t="str">
            <v>2130521</v>
          </cell>
          <cell r="B14799" t="str">
            <v>李闻卓</v>
          </cell>
        </row>
        <row r="14800">
          <cell r="A14800" t="str">
            <v>2130523</v>
          </cell>
          <cell r="B14800" t="str">
            <v>赵宇桐</v>
          </cell>
        </row>
        <row r="14801">
          <cell r="A14801" t="str">
            <v>2130524</v>
          </cell>
          <cell r="B14801" t="str">
            <v>张旭</v>
          </cell>
        </row>
        <row r="14802">
          <cell r="A14802" t="str">
            <v>2130525</v>
          </cell>
          <cell r="B14802" t="str">
            <v>鞠明錞</v>
          </cell>
        </row>
        <row r="14803">
          <cell r="A14803" t="str">
            <v>2130526</v>
          </cell>
          <cell r="B14803" t="str">
            <v>许航宙</v>
          </cell>
        </row>
        <row r="14804">
          <cell r="A14804" t="str">
            <v>2130527</v>
          </cell>
          <cell r="B14804" t="str">
            <v>刘彤</v>
          </cell>
        </row>
        <row r="14805">
          <cell r="A14805" t="str">
            <v>2130528</v>
          </cell>
          <cell r="B14805" t="str">
            <v>魏家豪</v>
          </cell>
        </row>
        <row r="14806">
          <cell r="A14806" t="str">
            <v>2130601</v>
          </cell>
          <cell r="B14806" t="str">
            <v>周姿均</v>
          </cell>
        </row>
        <row r="14807">
          <cell r="A14807" t="str">
            <v>2130602</v>
          </cell>
          <cell r="B14807" t="str">
            <v>邱铭玥</v>
          </cell>
        </row>
        <row r="14808">
          <cell r="A14808" t="str">
            <v>2130603</v>
          </cell>
          <cell r="B14808" t="str">
            <v>汤敏</v>
          </cell>
        </row>
        <row r="14809">
          <cell r="A14809" t="str">
            <v>2130604</v>
          </cell>
          <cell r="B14809" t="str">
            <v>杨苗</v>
          </cell>
        </row>
        <row r="14810">
          <cell r="A14810" t="str">
            <v>2130605</v>
          </cell>
          <cell r="B14810" t="str">
            <v>郭伊丽</v>
          </cell>
        </row>
        <row r="14811">
          <cell r="A14811" t="str">
            <v>2130606</v>
          </cell>
          <cell r="B14811" t="str">
            <v>徐静</v>
          </cell>
        </row>
        <row r="14812">
          <cell r="A14812" t="str">
            <v>2130607</v>
          </cell>
          <cell r="B14812" t="str">
            <v>韩一荣</v>
          </cell>
        </row>
        <row r="14813">
          <cell r="A14813" t="str">
            <v>2130609</v>
          </cell>
          <cell r="B14813" t="str">
            <v>信超阳</v>
          </cell>
        </row>
        <row r="14814">
          <cell r="A14814" t="str">
            <v>2130610</v>
          </cell>
          <cell r="B14814" t="str">
            <v>沈喆慷</v>
          </cell>
        </row>
        <row r="14815">
          <cell r="A14815" t="str">
            <v>2130611</v>
          </cell>
          <cell r="B14815" t="str">
            <v>朱春生</v>
          </cell>
        </row>
        <row r="14816">
          <cell r="A14816" t="str">
            <v>2130613</v>
          </cell>
          <cell r="B14816" t="str">
            <v>李家洋</v>
          </cell>
        </row>
        <row r="14817">
          <cell r="A14817" t="str">
            <v>2130614</v>
          </cell>
          <cell r="B14817" t="str">
            <v>潘俊辉</v>
          </cell>
        </row>
        <row r="14818">
          <cell r="A14818" t="str">
            <v>2130615</v>
          </cell>
          <cell r="B14818" t="str">
            <v>王成志</v>
          </cell>
        </row>
        <row r="14819">
          <cell r="A14819" t="str">
            <v>2130617</v>
          </cell>
          <cell r="B14819" t="str">
            <v>付道猛</v>
          </cell>
        </row>
        <row r="14820">
          <cell r="A14820" t="str">
            <v>2130618</v>
          </cell>
          <cell r="B14820" t="str">
            <v>刘子逸</v>
          </cell>
        </row>
        <row r="14821">
          <cell r="A14821" t="str">
            <v>2130620</v>
          </cell>
          <cell r="B14821" t="str">
            <v>吴佳骏</v>
          </cell>
        </row>
        <row r="14822">
          <cell r="A14822" t="str">
            <v>2130621</v>
          </cell>
          <cell r="B14822" t="str">
            <v>罗术心</v>
          </cell>
        </row>
        <row r="14823">
          <cell r="A14823" t="str">
            <v>2130623</v>
          </cell>
          <cell r="B14823" t="str">
            <v>吴尧</v>
          </cell>
        </row>
        <row r="14824">
          <cell r="A14824" t="str">
            <v>2130624</v>
          </cell>
          <cell r="B14824" t="str">
            <v>张波</v>
          </cell>
        </row>
        <row r="14825">
          <cell r="A14825" t="str">
            <v>2130626</v>
          </cell>
          <cell r="B14825" t="str">
            <v>王国金</v>
          </cell>
        </row>
        <row r="14826">
          <cell r="A14826" t="str">
            <v>2130627</v>
          </cell>
          <cell r="B14826" t="str">
            <v>谢宏胜</v>
          </cell>
        </row>
        <row r="14827">
          <cell r="A14827" t="str">
            <v>2130628</v>
          </cell>
          <cell r="B14827" t="str">
            <v>王天宇</v>
          </cell>
        </row>
        <row r="14828">
          <cell r="A14828" t="str">
            <v>2130701</v>
          </cell>
          <cell r="B14828" t="str">
            <v>顾弈扬</v>
          </cell>
        </row>
        <row r="14829">
          <cell r="A14829" t="str">
            <v>2130702</v>
          </cell>
          <cell r="B14829" t="str">
            <v>潘怡</v>
          </cell>
        </row>
        <row r="14830">
          <cell r="A14830" t="str">
            <v>2130703</v>
          </cell>
          <cell r="B14830" t="str">
            <v>蓝澜</v>
          </cell>
        </row>
        <row r="14831">
          <cell r="A14831" t="str">
            <v>2130704</v>
          </cell>
          <cell r="B14831" t="str">
            <v>韦慧婷</v>
          </cell>
        </row>
        <row r="14832">
          <cell r="A14832" t="str">
            <v>2130705</v>
          </cell>
          <cell r="B14832" t="str">
            <v>李天怡</v>
          </cell>
        </row>
        <row r="14833">
          <cell r="A14833" t="str">
            <v>2130706</v>
          </cell>
          <cell r="B14833" t="str">
            <v>张悦悦</v>
          </cell>
        </row>
        <row r="14834">
          <cell r="A14834" t="str">
            <v>2130707</v>
          </cell>
          <cell r="B14834" t="str">
            <v>杨永顺</v>
          </cell>
        </row>
        <row r="14835">
          <cell r="A14835" t="str">
            <v>2130708</v>
          </cell>
          <cell r="B14835" t="str">
            <v>马成鸿</v>
          </cell>
        </row>
        <row r="14836">
          <cell r="A14836" t="str">
            <v>2130709</v>
          </cell>
          <cell r="B14836" t="str">
            <v>白浩然</v>
          </cell>
        </row>
        <row r="14837">
          <cell r="A14837" t="str">
            <v>2130711</v>
          </cell>
          <cell r="B14837" t="str">
            <v>王宇飞</v>
          </cell>
        </row>
        <row r="14838">
          <cell r="A14838" t="str">
            <v>2130712</v>
          </cell>
          <cell r="B14838" t="str">
            <v>汤智越</v>
          </cell>
        </row>
        <row r="14839">
          <cell r="A14839" t="str">
            <v>2130715</v>
          </cell>
          <cell r="B14839" t="str">
            <v>陈逸凡</v>
          </cell>
        </row>
        <row r="14840">
          <cell r="A14840" t="str">
            <v>2130716</v>
          </cell>
          <cell r="B14840" t="str">
            <v>王向荣</v>
          </cell>
        </row>
        <row r="14841">
          <cell r="A14841" t="str">
            <v>2130717</v>
          </cell>
          <cell r="B14841" t="str">
            <v>周健</v>
          </cell>
        </row>
        <row r="14842">
          <cell r="A14842" t="str">
            <v>2130718</v>
          </cell>
          <cell r="B14842" t="str">
            <v>陈海健</v>
          </cell>
        </row>
        <row r="14843">
          <cell r="A14843" t="str">
            <v>2130719</v>
          </cell>
          <cell r="B14843" t="str">
            <v>柯政帆</v>
          </cell>
        </row>
        <row r="14844">
          <cell r="A14844" t="str">
            <v>2130720</v>
          </cell>
          <cell r="B14844" t="str">
            <v>曹骏</v>
          </cell>
        </row>
        <row r="14845">
          <cell r="A14845" t="str">
            <v>2130721</v>
          </cell>
          <cell r="B14845" t="str">
            <v>陈治州</v>
          </cell>
        </row>
        <row r="14846">
          <cell r="A14846" t="str">
            <v>2130722</v>
          </cell>
          <cell r="B14846" t="str">
            <v>何程</v>
          </cell>
        </row>
        <row r="14847">
          <cell r="A14847" t="str">
            <v>2130724</v>
          </cell>
          <cell r="B14847" t="str">
            <v>谭秀鸿</v>
          </cell>
        </row>
        <row r="14848">
          <cell r="A14848" t="str">
            <v>2130725</v>
          </cell>
          <cell r="B14848" t="str">
            <v>杨秀杰</v>
          </cell>
        </row>
        <row r="14849">
          <cell r="A14849" t="str">
            <v>2130726</v>
          </cell>
          <cell r="B14849" t="str">
            <v>龙成洲</v>
          </cell>
        </row>
        <row r="14850">
          <cell r="A14850" t="str">
            <v>2130727</v>
          </cell>
          <cell r="B14850" t="str">
            <v>杜冬冬</v>
          </cell>
        </row>
        <row r="14851">
          <cell r="A14851" t="str">
            <v>2130728</v>
          </cell>
          <cell r="B14851" t="str">
            <v>王振升</v>
          </cell>
        </row>
        <row r="14852">
          <cell r="A14852" t="str">
            <v>2132117</v>
          </cell>
          <cell r="B14852" t="str">
            <v>刘鸿燊</v>
          </cell>
        </row>
        <row r="14853">
          <cell r="A14853" t="str">
            <v>2132206</v>
          </cell>
          <cell r="B14853" t="str">
            <v>林密</v>
          </cell>
        </row>
        <row r="14854">
          <cell r="A14854" t="str">
            <v>1921122</v>
          </cell>
          <cell r="B14854" t="str">
            <v>邵杰</v>
          </cell>
        </row>
        <row r="14855">
          <cell r="A14855" t="str">
            <v>1921207</v>
          </cell>
          <cell r="B14855" t="str">
            <v>陈宸冰</v>
          </cell>
        </row>
        <row r="14856">
          <cell r="A14856" t="str">
            <v>2011402</v>
          </cell>
          <cell r="B14856" t="str">
            <v>柴子涵</v>
          </cell>
        </row>
        <row r="14857">
          <cell r="A14857" t="str">
            <v>2060221</v>
          </cell>
          <cell r="B14857" t="str">
            <v>邹昊辰</v>
          </cell>
        </row>
        <row r="14858">
          <cell r="A14858" t="str">
            <v>2111205</v>
          </cell>
          <cell r="B14858" t="str">
            <v>王诗慧</v>
          </cell>
        </row>
        <row r="14859">
          <cell r="A14859" t="str">
            <v>2121101</v>
          </cell>
          <cell r="B14859" t="str">
            <v>孟欣妍</v>
          </cell>
        </row>
        <row r="14860">
          <cell r="A14860" t="str">
            <v>2121102</v>
          </cell>
          <cell r="B14860" t="str">
            <v>邢沛宜</v>
          </cell>
        </row>
        <row r="14861">
          <cell r="A14861" t="str">
            <v>2121103</v>
          </cell>
          <cell r="B14861" t="str">
            <v>王雅婷</v>
          </cell>
        </row>
        <row r="14862">
          <cell r="A14862" t="str">
            <v>2121104</v>
          </cell>
          <cell r="B14862" t="str">
            <v>王晓谕</v>
          </cell>
        </row>
        <row r="14863">
          <cell r="A14863" t="str">
            <v>2121105</v>
          </cell>
          <cell r="B14863" t="str">
            <v>郑珊珊</v>
          </cell>
        </row>
        <row r="14864">
          <cell r="A14864" t="str">
            <v>2121106</v>
          </cell>
          <cell r="B14864" t="str">
            <v>戴奕霖</v>
          </cell>
        </row>
        <row r="14865">
          <cell r="A14865" t="str">
            <v>2121108</v>
          </cell>
          <cell r="B14865" t="str">
            <v>谢爽</v>
          </cell>
        </row>
        <row r="14866">
          <cell r="A14866" t="str">
            <v>2121109</v>
          </cell>
          <cell r="B14866" t="str">
            <v>刘燕燕</v>
          </cell>
        </row>
        <row r="14867">
          <cell r="A14867" t="str">
            <v>2121110</v>
          </cell>
          <cell r="B14867" t="str">
            <v>黄雪琳</v>
          </cell>
        </row>
        <row r="14868">
          <cell r="A14868" t="str">
            <v>2121111</v>
          </cell>
          <cell r="B14868" t="str">
            <v>胡军燕</v>
          </cell>
        </row>
        <row r="14869">
          <cell r="A14869" t="str">
            <v>2121112</v>
          </cell>
          <cell r="B14869" t="str">
            <v>董云琦</v>
          </cell>
        </row>
        <row r="14870">
          <cell r="A14870" t="str">
            <v>2121113</v>
          </cell>
          <cell r="B14870" t="str">
            <v>徐毅迪</v>
          </cell>
        </row>
        <row r="14871">
          <cell r="A14871" t="str">
            <v>2121114</v>
          </cell>
          <cell r="B14871" t="str">
            <v>李霖青</v>
          </cell>
        </row>
        <row r="14872">
          <cell r="A14872" t="str">
            <v>2121115</v>
          </cell>
          <cell r="B14872" t="str">
            <v>闫睿</v>
          </cell>
        </row>
        <row r="14873">
          <cell r="A14873" t="str">
            <v>2121116</v>
          </cell>
          <cell r="B14873" t="str">
            <v>宋锦绘</v>
          </cell>
        </row>
        <row r="14874">
          <cell r="A14874" t="str">
            <v>2121117</v>
          </cell>
          <cell r="B14874" t="str">
            <v>陈宇</v>
          </cell>
        </row>
        <row r="14875">
          <cell r="A14875" t="str">
            <v>2121118</v>
          </cell>
          <cell r="B14875" t="str">
            <v>李天泽</v>
          </cell>
        </row>
        <row r="14876">
          <cell r="A14876" t="str">
            <v>2121119</v>
          </cell>
          <cell r="B14876" t="str">
            <v>孙峰</v>
          </cell>
        </row>
        <row r="14877">
          <cell r="A14877" t="str">
            <v>2121120</v>
          </cell>
          <cell r="B14877" t="str">
            <v>卢郭钦</v>
          </cell>
        </row>
        <row r="14878">
          <cell r="A14878" t="str">
            <v>2121121</v>
          </cell>
          <cell r="B14878" t="str">
            <v>常康运</v>
          </cell>
        </row>
        <row r="14879">
          <cell r="A14879" t="str">
            <v>2121122</v>
          </cell>
          <cell r="B14879" t="str">
            <v>骆市洲</v>
          </cell>
        </row>
        <row r="14880">
          <cell r="A14880" t="str">
            <v>2121124</v>
          </cell>
          <cell r="B14880" t="str">
            <v>胡阳</v>
          </cell>
        </row>
        <row r="14881">
          <cell r="A14881" t="str">
            <v>2121125</v>
          </cell>
          <cell r="B14881" t="str">
            <v>韦彬</v>
          </cell>
        </row>
        <row r="14882">
          <cell r="A14882" t="str">
            <v>2121126</v>
          </cell>
          <cell r="B14882" t="str">
            <v>潘柳羊</v>
          </cell>
        </row>
        <row r="14883">
          <cell r="A14883" t="str">
            <v>2121127</v>
          </cell>
          <cell r="B14883" t="str">
            <v>张赛</v>
          </cell>
        </row>
        <row r="14884">
          <cell r="A14884" t="str">
            <v>2121128</v>
          </cell>
          <cell r="B14884" t="str">
            <v>杨明远</v>
          </cell>
        </row>
        <row r="14885">
          <cell r="A14885" t="str">
            <v>2121129</v>
          </cell>
          <cell r="B14885" t="str">
            <v>刘胜伦</v>
          </cell>
        </row>
        <row r="14886">
          <cell r="A14886" t="str">
            <v>2121130</v>
          </cell>
          <cell r="B14886" t="str">
            <v>李志成</v>
          </cell>
        </row>
        <row r="14887">
          <cell r="A14887" t="str">
            <v>2121132</v>
          </cell>
          <cell r="B14887" t="str">
            <v>赵明辉</v>
          </cell>
        </row>
        <row r="14888">
          <cell r="A14888" t="str">
            <v>2121133</v>
          </cell>
          <cell r="B14888" t="str">
            <v>陈永强</v>
          </cell>
        </row>
        <row r="14889">
          <cell r="A14889" t="str">
            <v>2121201</v>
          </cell>
          <cell r="B14889" t="str">
            <v>胡文博</v>
          </cell>
        </row>
        <row r="14890">
          <cell r="A14890" t="str">
            <v>2121202</v>
          </cell>
          <cell r="B14890" t="str">
            <v>王洋</v>
          </cell>
        </row>
        <row r="14891">
          <cell r="A14891" t="str">
            <v>2121203</v>
          </cell>
          <cell r="B14891" t="str">
            <v>王梓嵘</v>
          </cell>
        </row>
        <row r="14892">
          <cell r="A14892" t="str">
            <v>2121205</v>
          </cell>
          <cell r="B14892" t="str">
            <v>王雯丽</v>
          </cell>
        </row>
        <row r="14893">
          <cell r="A14893" t="str">
            <v>2121206</v>
          </cell>
          <cell r="B14893" t="str">
            <v>李雨珂</v>
          </cell>
        </row>
        <row r="14894">
          <cell r="A14894" t="str">
            <v>2121208</v>
          </cell>
          <cell r="B14894" t="str">
            <v>王欣</v>
          </cell>
        </row>
        <row r="14895">
          <cell r="A14895" t="str">
            <v>2121209</v>
          </cell>
          <cell r="B14895" t="str">
            <v>刘思彤</v>
          </cell>
        </row>
        <row r="14896">
          <cell r="A14896" t="str">
            <v>2121210</v>
          </cell>
          <cell r="B14896" t="str">
            <v>何燕好</v>
          </cell>
        </row>
        <row r="14897">
          <cell r="A14897" t="str">
            <v>2121211</v>
          </cell>
          <cell r="B14897" t="str">
            <v>周晨悦</v>
          </cell>
        </row>
        <row r="14898">
          <cell r="A14898" t="str">
            <v>2121212</v>
          </cell>
          <cell r="B14898" t="str">
            <v>安南</v>
          </cell>
        </row>
        <row r="14899">
          <cell r="A14899" t="str">
            <v>2121213</v>
          </cell>
          <cell r="B14899" t="str">
            <v>唐昌贤</v>
          </cell>
        </row>
        <row r="14900">
          <cell r="A14900" t="str">
            <v>2121214</v>
          </cell>
          <cell r="B14900" t="str">
            <v>俞蕊</v>
          </cell>
        </row>
        <row r="14901">
          <cell r="A14901" t="str">
            <v>2121215</v>
          </cell>
          <cell r="B14901" t="str">
            <v>杨键涛</v>
          </cell>
        </row>
        <row r="14902">
          <cell r="A14902" t="str">
            <v>2121217</v>
          </cell>
          <cell r="B14902" t="str">
            <v>李思越</v>
          </cell>
        </row>
        <row r="14903">
          <cell r="A14903" t="str">
            <v>2121219</v>
          </cell>
          <cell r="B14903" t="str">
            <v>程烨</v>
          </cell>
        </row>
        <row r="14904">
          <cell r="A14904" t="str">
            <v>2121220</v>
          </cell>
          <cell r="B14904" t="str">
            <v>高择骏</v>
          </cell>
        </row>
        <row r="14905">
          <cell r="A14905" t="str">
            <v>2121222</v>
          </cell>
          <cell r="B14905" t="str">
            <v>白云祥</v>
          </cell>
        </row>
        <row r="14906">
          <cell r="A14906" t="str">
            <v>2121223</v>
          </cell>
          <cell r="B14906" t="str">
            <v>李嘉柯</v>
          </cell>
        </row>
        <row r="14907">
          <cell r="A14907" t="str">
            <v>2121224</v>
          </cell>
          <cell r="B14907" t="str">
            <v>胡豪</v>
          </cell>
        </row>
        <row r="14908">
          <cell r="A14908" t="str">
            <v>2121225</v>
          </cell>
          <cell r="B14908" t="str">
            <v>李嘉新</v>
          </cell>
        </row>
        <row r="14909">
          <cell r="A14909" t="str">
            <v>2121228</v>
          </cell>
          <cell r="B14909" t="str">
            <v>吴嘉诚</v>
          </cell>
        </row>
        <row r="14910">
          <cell r="A14910" t="str">
            <v>2121230</v>
          </cell>
          <cell r="B14910" t="str">
            <v>刘发</v>
          </cell>
        </row>
        <row r="14911">
          <cell r="A14911" t="str">
            <v>2121231</v>
          </cell>
          <cell r="B14911" t="str">
            <v>洪世浩</v>
          </cell>
        </row>
        <row r="14912">
          <cell r="A14912" t="str">
            <v>2121232</v>
          </cell>
          <cell r="B14912" t="str">
            <v>杨仁杰</v>
          </cell>
        </row>
        <row r="14913">
          <cell r="A14913" t="str">
            <v>2121233</v>
          </cell>
          <cell r="B14913" t="str">
            <v>王成军</v>
          </cell>
        </row>
        <row r="14914">
          <cell r="A14914" t="str">
            <v>2129106</v>
          </cell>
          <cell r="B14914" t="str">
            <v>顾逢博</v>
          </cell>
        </row>
        <row r="14915">
          <cell r="A14915" t="str">
            <v>2129107</v>
          </cell>
          <cell r="B14915" t="str">
            <v>宋旻怡</v>
          </cell>
        </row>
        <row r="14916">
          <cell r="A14916" t="str">
            <v>2129113</v>
          </cell>
          <cell r="B14916" t="str">
            <v>陈洁婷</v>
          </cell>
        </row>
        <row r="14917">
          <cell r="A14917" t="str">
            <v>2129114</v>
          </cell>
          <cell r="B14917" t="str">
            <v>赖云琳</v>
          </cell>
        </row>
        <row r="14918">
          <cell r="A14918" t="str">
            <v>2129117</v>
          </cell>
          <cell r="B14918" t="str">
            <v>薛璇</v>
          </cell>
        </row>
        <row r="14919">
          <cell r="A14919" t="str">
            <v>2129119</v>
          </cell>
          <cell r="B14919" t="str">
            <v>黄柏川</v>
          </cell>
        </row>
        <row r="14920">
          <cell r="A14920" t="str">
            <v>2129120</v>
          </cell>
          <cell r="B14920" t="str">
            <v>郝瑞</v>
          </cell>
        </row>
        <row r="14921">
          <cell r="A14921" t="str">
            <v>2129121</v>
          </cell>
          <cell r="B14921" t="str">
            <v>马垦希</v>
          </cell>
        </row>
        <row r="14922">
          <cell r="A14922" t="str">
            <v>2129122</v>
          </cell>
          <cell r="B14922" t="str">
            <v>刘杰伦</v>
          </cell>
        </row>
        <row r="14923">
          <cell r="A14923" t="str">
            <v>2129123</v>
          </cell>
          <cell r="B14923" t="str">
            <v>唐旨远</v>
          </cell>
        </row>
        <row r="14924">
          <cell r="A14924" t="str">
            <v>2129129</v>
          </cell>
          <cell r="B14924" t="str">
            <v>邓一灿</v>
          </cell>
        </row>
        <row r="14925">
          <cell r="A14925" t="str">
            <v>2129132</v>
          </cell>
          <cell r="B14925" t="str">
            <v>林思翰</v>
          </cell>
        </row>
        <row r="14926">
          <cell r="A14926" t="str">
            <v>2129203</v>
          </cell>
          <cell r="B14926" t="str">
            <v>陆毓颖</v>
          </cell>
        </row>
        <row r="14927">
          <cell r="A14927" t="str">
            <v>2129205</v>
          </cell>
          <cell r="B14927" t="str">
            <v>罗致涵</v>
          </cell>
        </row>
        <row r="14928">
          <cell r="A14928" t="str">
            <v>2129207</v>
          </cell>
          <cell r="B14928" t="str">
            <v>陈依滢</v>
          </cell>
        </row>
        <row r="14929">
          <cell r="A14929" t="str">
            <v>2129213</v>
          </cell>
          <cell r="B14929" t="str">
            <v>伍小霞</v>
          </cell>
        </row>
        <row r="14930">
          <cell r="A14930" t="str">
            <v>2129215</v>
          </cell>
          <cell r="B14930" t="str">
            <v>王茹玉</v>
          </cell>
        </row>
        <row r="14931">
          <cell r="A14931" t="str">
            <v>2129221</v>
          </cell>
          <cell r="B14931" t="str">
            <v>王旸</v>
          </cell>
        </row>
        <row r="14932">
          <cell r="A14932" t="str">
            <v>2129227</v>
          </cell>
          <cell r="B14932" t="str">
            <v>廖萍得</v>
          </cell>
        </row>
        <row r="14933">
          <cell r="A14933" t="str">
            <v>2129228</v>
          </cell>
          <cell r="B14933" t="str">
            <v>侯仕昊</v>
          </cell>
        </row>
        <row r="14934">
          <cell r="A14934" t="str">
            <v>2129303</v>
          </cell>
          <cell r="B14934" t="str">
            <v>何欣妮</v>
          </cell>
        </row>
        <row r="14935">
          <cell r="A14935" t="str">
            <v>2129304</v>
          </cell>
          <cell r="B14935" t="str">
            <v>刘亦白</v>
          </cell>
        </row>
        <row r="14936">
          <cell r="A14936" t="str">
            <v>2129307</v>
          </cell>
          <cell r="B14936" t="str">
            <v>吴绍红</v>
          </cell>
        </row>
        <row r="14937">
          <cell r="A14937" t="str">
            <v>2129310</v>
          </cell>
          <cell r="B14937" t="str">
            <v>刘凌</v>
          </cell>
        </row>
        <row r="14938">
          <cell r="A14938" t="str">
            <v>2129314</v>
          </cell>
          <cell r="B14938" t="str">
            <v>陈思音</v>
          </cell>
        </row>
        <row r="14939">
          <cell r="A14939" t="str">
            <v>2129322</v>
          </cell>
          <cell r="B14939" t="str">
            <v>田斌涛</v>
          </cell>
        </row>
        <row r="14940">
          <cell r="A14940" t="str">
            <v>2129324</v>
          </cell>
          <cell r="B14940" t="str">
            <v>杨易铖</v>
          </cell>
        </row>
        <row r="14941">
          <cell r="A14941" t="str">
            <v>2129405</v>
          </cell>
          <cell r="B14941" t="str">
            <v>潘凌芸</v>
          </cell>
        </row>
        <row r="14942">
          <cell r="A14942" t="str">
            <v>2129407</v>
          </cell>
          <cell r="B14942" t="str">
            <v>姜蔚</v>
          </cell>
        </row>
        <row r="14943">
          <cell r="A14943" t="str">
            <v>2129408</v>
          </cell>
          <cell r="B14943" t="str">
            <v>徐馨柔</v>
          </cell>
        </row>
        <row r="14944">
          <cell r="A14944" t="str">
            <v>2129409</v>
          </cell>
          <cell r="B14944" t="str">
            <v>李晓燕</v>
          </cell>
        </row>
        <row r="14945">
          <cell r="A14945" t="str">
            <v>2129413</v>
          </cell>
          <cell r="B14945" t="str">
            <v>余星漫</v>
          </cell>
        </row>
        <row r="14946">
          <cell r="A14946" t="str">
            <v>2129414</v>
          </cell>
          <cell r="B14946" t="str">
            <v>朱维欣</v>
          </cell>
        </row>
        <row r="14947">
          <cell r="A14947" t="str">
            <v>2129415</v>
          </cell>
          <cell r="B14947" t="str">
            <v>祖欠</v>
          </cell>
        </row>
        <row r="14948">
          <cell r="A14948" t="str">
            <v>2129417</v>
          </cell>
          <cell r="B14948" t="str">
            <v>赵娅茹</v>
          </cell>
        </row>
        <row r="14949">
          <cell r="A14949" t="str">
            <v>2129418</v>
          </cell>
          <cell r="B14949" t="str">
            <v>孙瑀繁</v>
          </cell>
        </row>
        <row r="14950">
          <cell r="A14950" t="str">
            <v>2129424</v>
          </cell>
          <cell r="B14950" t="str">
            <v>李晓阳</v>
          </cell>
        </row>
        <row r="14951">
          <cell r="A14951" t="str">
            <v>2129425</v>
          </cell>
          <cell r="B14951" t="str">
            <v>陈伟宝</v>
          </cell>
        </row>
        <row r="14952">
          <cell r="A14952" t="str">
            <v>2129433</v>
          </cell>
          <cell r="B14952" t="str">
            <v>韩迎晖</v>
          </cell>
        </row>
        <row r="14953">
          <cell r="A14953" t="str">
            <v>2129503</v>
          </cell>
          <cell r="B14953" t="str">
            <v>周佳怡</v>
          </cell>
        </row>
        <row r="14954">
          <cell r="A14954" t="str">
            <v>2129505</v>
          </cell>
          <cell r="B14954" t="str">
            <v>俞若阳</v>
          </cell>
        </row>
        <row r="14955">
          <cell r="A14955" t="str">
            <v>2129506</v>
          </cell>
          <cell r="B14955" t="str">
            <v>姚欣雅</v>
          </cell>
        </row>
        <row r="14956">
          <cell r="A14956" t="str">
            <v>2129508</v>
          </cell>
          <cell r="B14956" t="str">
            <v>宋敏菲</v>
          </cell>
        </row>
        <row r="14957">
          <cell r="A14957" t="str">
            <v>2129515</v>
          </cell>
          <cell r="B14957" t="str">
            <v>闫敏</v>
          </cell>
        </row>
        <row r="14958">
          <cell r="A14958" t="str">
            <v>2129516</v>
          </cell>
          <cell r="B14958" t="str">
            <v>欧圆圆</v>
          </cell>
        </row>
        <row r="14959">
          <cell r="A14959" t="str">
            <v>2129522</v>
          </cell>
          <cell r="B14959" t="str">
            <v>林明乐</v>
          </cell>
        </row>
        <row r="14960">
          <cell r="A14960" t="str">
            <v>2129523</v>
          </cell>
          <cell r="B14960" t="str">
            <v>沈铭</v>
          </cell>
        </row>
        <row r="14961">
          <cell r="A14961" t="str">
            <v>2129531</v>
          </cell>
          <cell r="B14961" t="str">
            <v>张辅桂</v>
          </cell>
        </row>
        <row r="14962">
          <cell r="A14962" t="str">
            <v>2146138</v>
          </cell>
          <cell r="B14962" t="str">
            <v>田仲越</v>
          </cell>
        </row>
        <row r="14963">
          <cell r="A14963" t="str">
            <v>2160101</v>
          </cell>
          <cell r="B14963" t="str">
            <v>杜佳竞</v>
          </cell>
        </row>
        <row r="14964">
          <cell r="A14964" t="str">
            <v>2160209</v>
          </cell>
          <cell r="B14964" t="str">
            <v>倪欣仪</v>
          </cell>
        </row>
        <row r="14965">
          <cell r="A14965" t="str">
            <v>2160212</v>
          </cell>
          <cell r="B14965" t="str">
            <v>白义莹</v>
          </cell>
        </row>
        <row r="14966">
          <cell r="A14966" t="str">
            <v>2160220</v>
          </cell>
          <cell r="B14966" t="str">
            <v>赵豪俊</v>
          </cell>
        </row>
        <row r="14967">
          <cell r="A14967" t="str">
            <v>2169101</v>
          </cell>
          <cell r="B14967" t="str">
            <v>地拉热·热合提</v>
          </cell>
        </row>
        <row r="14968">
          <cell r="A14968" t="str">
            <v>2169102</v>
          </cell>
          <cell r="B14968" t="str">
            <v>吕歆玥</v>
          </cell>
        </row>
        <row r="14969">
          <cell r="A14969" t="str">
            <v>2169103</v>
          </cell>
          <cell r="B14969" t="str">
            <v>袁珉秋</v>
          </cell>
        </row>
        <row r="14970">
          <cell r="A14970" t="str">
            <v>2169104</v>
          </cell>
          <cell r="B14970" t="str">
            <v>胡子欣</v>
          </cell>
        </row>
        <row r="14971">
          <cell r="A14971" t="str">
            <v>2169105</v>
          </cell>
          <cell r="B14971" t="str">
            <v>胡晨</v>
          </cell>
        </row>
        <row r="14972">
          <cell r="A14972" t="str">
            <v>2169106</v>
          </cell>
          <cell r="B14972" t="str">
            <v>孟佳音</v>
          </cell>
        </row>
        <row r="14973">
          <cell r="A14973" t="str">
            <v>2169107</v>
          </cell>
          <cell r="B14973" t="str">
            <v>张洋</v>
          </cell>
        </row>
        <row r="14974">
          <cell r="A14974" t="str">
            <v>2169108</v>
          </cell>
          <cell r="B14974" t="str">
            <v>陈亚非</v>
          </cell>
        </row>
        <row r="14975">
          <cell r="A14975" t="str">
            <v>2169109</v>
          </cell>
          <cell r="B14975" t="str">
            <v>曹怡静</v>
          </cell>
        </row>
        <row r="14976">
          <cell r="A14976" t="str">
            <v>2169110</v>
          </cell>
          <cell r="B14976" t="str">
            <v>倪琦</v>
          </cell>
        </row>
        <row r="14977">
          <cell r="A14977" t="str">
            <v>2169111</v>
          </cell>
          <cell r="B14977" t="str">
            <v>钱思雨</v>
          </cell>
        </row>
        <row r="14978">
          <cell r="A14978" t="str">
            <v>2169112</v>
          </cell>
          <cell r="B14978" t="str">
            <v>汪燕</v>
          </cell>
        </row>
        <row r="14979">
          <cell r="A14979" t="str">
            <v>2169116</v>
          </cell>
          <cell r="B14979" t="str">
            <v>张千画</v>
          </cell>
        </row>
        <row r="14980">
          <cell r="A14980" t="str">
            <v>2169117</v>
          </cell>
          <cell r="B14980" t="str">
            <v>冯茹琪</v>
          </cell>
        </row>
        <row r="14981">
          <cell r="A14981" t="str">
            <v>2169118</v>
          </cell>
          <cell r="B14981" t="str">
            <v>罗歆琳</v>
          </cell>
        </row>
        <row r="14982">
          <cell r="A14982" t="str">
            <v>2169119</v>
          </cell>
          <cell r="B14982" t="str">
            <v>旷凯怡</v>
          </cell>
        </row>
        <row r="14983">
          <cell r="A14983" t="str">
            <v>2169120</v>
          </cell>
          <cell r="B14983" t="str">
            <v>丁敏</v>
          </cell>
        </row>
        <row r="14984">
          <cell r="A14984" t="str">
            <v>2169122</v>
          </cell>
          <cell r="B14984" t="str">
            <v>邱文约</v>
          </cell>
        </row>
        <row r="14985">
          <cell r="A14985" t="str">
            <v>2169123</v>
          </cell>
          <cell r="B14985" t="str">
            <v>钟浩男</v>
          </cell>
        </row>
        <row r="14986">
          <cell r="A14986" t="str">
            <v>2169124</v>
          </cell>
          <cell r="B14986" t="str">
            <v>杨智泓</v>
          </cell>
        </row>
        <row r="14987">
          <cell r="A14987" t="str">
            <v>2169125</v>
          </cell>
          <cell r="B14987" t="str">
            <v>陆俊杰</v>
          </cell>
        </row>
        <row r="14988">
          <cell r="A14988" t="str">
            <v>2169126</v>
          </cell>
          <cell r="B14988" t="str">
            <v>金卫杰</v>
          </cell>
        </row>
        <row r="14989">
          <cell r="A14989" t="str">
            <v>2169127</v>
          </cell>
          <cell r="B14989" t="str">
            <v>张嘉翼</v>
          </cell>
        </row>
        <row r="14990">
          <cell r="A14990" t="str">
            <v>2169128</v>
          </cell>
          <cell r="B14990" t="str">
            <v>杨童</v>
          </cell>
        </row>
        <row r="14991">
          <cell r="A14991" t="str">
            <v>2169129</v>
          </cell>
          <cell r="B14991" t="str">
            <v>王之睿</v>
          </cell>
        </row>
        <row r="14992">
          <cell r="A14992" t="str">
            <v>2169130</v>
          </cell>
          <cell r="B14992" t="str">
            <v>蔡建良</v>
          </cell>
        </row>
        <row r="14993">
          <cell r="A14993" t="str">
            <v>2169201</v>
          </cell>
          <cell r="B14993" t="str">
            <v>太吾斯耶·亚森</v>
          </cell>
        </row>
        <row r="14994">
          <cell r="A14994" t="str">
            <v>2169203</v>
          </cell>
          <cell r="B14994" t="str">
            <v>倪瑾</v>
          </cell>
        </row>
        <row r="14995">
          <cell r="A14995" t="str">
            <v>2169204</v>
          </cell>
          <cell r="B14995" t="str">
            <v>许欣悦</v>
          </cell>
        </row>
        <row r="14996">
          <cell r="A14996" t="str">
            <v>2169205</v>
          </cell>
          <cell r="B14996" t="str">
            <v>蔡珺妍</v>
          </cell>
        </row>
        <row r="14997">
          <cell r="A14997" t="str">
            <v>2169206</v>
          </cell>
          <cell r="B14997" t="str">
            <v>方静怡</v>
          </cell>
        </row>
        <row r="14998">
          <cell r="A14998" t="str">
            <v>2169207</v>
          </cell>
          <cell r="B14998" t="str">
            <v>倪毓蔚</v>
          </cell>
        </row>
        <row r="14999">
          <cell r="A14999" t="str">
            <v>2169208</v>
          </cell>
          <cell r="B14999" t="str">
            <v>钱静思</v>
          </cell>
        </row>
        <row r="15000">
          <cell r="A15000" t="str">
            <v>2169210</v>
          </cell>
          <cell r="B15000" t="str">
            <v>吴怡珏</v>
          </cell>
        </row>
        <row r="15001">
          <cell r="A15001" t="str">
            <v>2169211</v>
          </cell>
          <cell r="B15001" t="str">
            <v>卫静婷</v>
          </cell>
        </row>
        <row r="15002">
          <cell r="A15002" t="str">
            <v>2169212</v>
          </cell>
          <cell r="B15002" t="str">
            <v>周青</v>
          </cell>
        </row>
        <row r="15003">
          <cell r="A15003" t="str">
            <v>2169213</v>
          </cell>
          <cell r="B15003" t="str">
            <v>郑冉冉</v>
          </cell>
        </row>
        <row r="15004">
          <cell r="A15004" t="str">
            <v>2169214</v>
          </cell>
          <cell r="B15004" t="str">
            <v>黄颖</v>
          </cell>
        </row>
        <row r="15005">
          <cell r="A15005" t="str">
            <v>2169215</v>
          </cell>
          <cell r="B15005" t="str">
            <v>覃雅雯</v>
          </cell>
        </row>
        <row r="15006">
          <cell r="A15006" t="str">
            <v>2169216</v>
          </cell>
          <cell r="B15006" t="str">
            <v>王雪</v>
          </cell>
        </row>
        <row r="15007">
          <cell r="A15007" t="str">
            <v>2169218</v>
          </cell>
          <cell r="B15007" t="str">
            <v>焦娜</v>
          </cell>
        </row>
        <row r="15008">
          <cell r="A15008" t="str">
            <v>2169219</v>
          </cell>
          <cell r="B15008" t="str">
            <v>杨曾珍</v>
          </cell>
        </row>
        <row r="15009">
          <cell r="A15009" t="str">
            <v>2169221</v>
          </cell>
          <cell r="B15009" t="str">
            <v>钱玫亦</v>
          </cell>
        </row>
        <row r="15010">
          <cell r="A15010" t="str">
            <v>2169223</v>
          </cell>
          <cell r="B15010" t="str">
            <v>高鑫</v>
          </cell>
        </row>
        <row r="15011">
          <cell r="A15011" t="str">
            <v>2169224</v>
          </cell>
          <cell r="B15011" t="str">
            <v>张天一</v>
          </cell>
        </row>
        <row r="15012">
          <cell r="A15012" t="str">
            <v>2169226</v>
          </cell>
          <cell r="B15012" t="str">
            <v>刘册建</v>
          </cell>
        </row>
        <row r="15013">
          <cell r="A15013" t="str">
            <v>2169227</v>
          </cell>
          <cell r="B15013" t="str">
            <v>李彦达</v>
          </cell>
        </row>
        <row r="15014">
          <cell r="A15014" t="str">
            <v>2169228</v>
          </cell>
          <cell r="B15014" t="str">
            <v>吴道玮</v>
          </cell>
        </row>
        <row r="15015">
          <cell r="A15015" t="str">
            <v>2169229</v>
          </cell>
          <cell r="B15015" t="str">
            <v>李昱辉</v>
          </cell>
        </row>
        <row r="15016">
          <cell r="A15016" t="str">
            <v>2169230</v>
          </cell>
          <cell r="B15016" t="str">
            <v>毕竞兮</v>
          </cell>
        </row>
        <row r="15017">
          <cell r="A15017" t="str">
            <v>2169231</v>
          </cell>
          <cell r="B15017" t="str">
            <v>尹熊铖</v>
          </cell>
        </row>
        <row r="15018">
          <cell r="A15018" t="str">
            <v>2169232</v>
          </cell>
          <cell r="B15018" t="str">
            <v>刘伯文</v>
          </cell>
        </row>
        <row r="15019">
          <cell r="A15019" t="str">
            <v>E23120309</v>
          </cell>
          <cell r="B15019" t="str">
            <v>吕明亮</v>
          </cell>
        </row>
        <row r="15020">
          <cell r="A15020" t="str">
            <v>E23120310</v>
          </cell>
          <cell r="B15020" t="str">
            <v>杨思琪</v>
          </cell>
        </row>
        <row r="15021">
          <cell r="A15021" t="str">
            <v>E23120314</v>
          </cell>
          <cell r="B15021" t="str">
            <v>李俊彦</v>
          </cell>
        </row>
        <row r="15022">
          <cell r="A15022" t="str">
            <v>E23120315</v>
          </cell>
          <cell r="B15022" t="str">
            <v>倪子钧</v>
          </cell>
        </row>
        <row r="15023">
          <cell r="A15023" t="str">
            <v>E23120316</v>
          </cell>
          <cell r="B15023" t="str">
            <v>陈锐</v>
          </cell>
        </row>
        <row r="15024">
          <cell r="A15024" t="str">
            <v>E23120317</v>
          </cell>
          <cell r="B15024" t="str">
            <v>张浩</v>
          </cell>
        </row>
        <row r="15025">
          <cell r="A15025" t="str">
            <v>E23120318</v>
          </cell>
          <cell r="B15025" t="str">
            <v>刘科举</v>
          </cell>
        </row>
        <row r="15026">
          <cell r="A15026" t="str">
            <v>1722419</v>
          </cell>
          <cell r="B15026" t="str">
            <v>施昇吉</v>
          </cell>
        </row>
        <row r="15027">
          <cell r="A15027" t="str">
            <v>1832219</v>
          </cell>
          <cell r="B15027" t="str">
            <v>韩家奇</v>
          </cell>
        </row>
        <row r="15028">
          <cell r="A15028" t="str">
            <v>1833228</v>
          </cell>
          <cell r="B15028" t="str">
            <v>毛立锟</v>
          </cell>
        </row>
        <row r="15029">
          <cell r="A15029" t="str">
            <v>1932123</v>
          </cell>
          <cell r="B15029" t="str">
            <v>魏宇航</v>
          </cell>
        </row>
        <row r="15030">
          <cell r="A15030" t="str">
            <v>1932234</v>
          </cell>
          <cell r="B15030" t="str">
            <v>温刘齐</v>
          </cell>
        </row>
        <row r="15031">
          <cell r="A15031" t="str">
            <v>1932430</v>
          </cell>
          <cell r="B15031" t="str">
            <v>吕沛锜</v>
          </cell>
        </row>
        <row r="15032">
          <cell r="A15032" t="str">
            <v>1932432</v>
          </cell>
          <cell r="B15032" t="str">
            <v>马文龙</v>
          </cell>
        </row>
        <row r="15033">
          <cell r="A15033" t="str">
            <v>1932434</v>
          </cell>
          <cell r="B15033" t="str">
            <v>陈光兴</v>
          </cell>
        </row>
        <row r="15034">
          <cell r="A15034" t="str">
            <v>1933117</v>
          </cell>
          <cell r="B15034" t="str">
            <v>程舒玺</v>
          </cell>
        </row>
        <row r="15035">
          <cell r="A15035" t="str">
            <v>1933124</v>
          </cell>
          <cell r="B15035" t="str">
            <v>窦肖博</v>
          </cell>
        </row>
        <row r="15036">
          <cell r="A15036" t="str">
            <v>2015426</v>
          </cell>
          <cell r="B15036" t="str">
            <v>赵云帆</v>
          </cell>
        </row>
        <row r="15037">
          <cell r="A15037" t="str">
            <v>2028201</v>
          </cell>
          <cell r="B15037" t="str">
            <v>朱莹英</v>
          </cell>
        </row>
        <row r="15038">
          <cell r="A15038" t="str">
            <v>2031305</v>
          </cell>
          <cell r="B15038" t="str">
            <v>曹瀚文</v>
          </cell>
        </row>
        <row r="15039">
          <cell r="A15039" t="str">
            <v>2031320</v>
          </cell>
          <cell r="B15039" t="str">
            <v>徐晓驰</v>
          </cell>
        </row>
        <row r="15040">
          <cell r="A15040" t="str">
            <v>2031627</v>
          </cell>
          <cell r="B15040" t="str">
            <v>罗子仲</v>
          </cell>
        </row>
        <row r="15041">
          <cell r="A15041" t="str">
            <v>2034229</v>
          </cell>
          <cell r="B15041" t="str">
            <v>胡彦明</v>
          </cell>
        </row>
        <row r="15042">
          <cell r="A15042" t="str">
            <v>2035107</v>
          </cell>
          <cell r="B15042" t="str">
            <v>申宇航</v>
          </cell>
        </row>
        <row r="15043">
          <cell r="A15043" t="str">
            <v>2036115</v>
          </cell>
          <cell r="B15043" t="str">
            <v>赵立鑫</v>
          </cell>
        </row>
        <row r="15044">
          <cell r="A15044" t="str">
            <v>2036118</v>
          </cell>
          <cell r="B15044" t="str">
            <v>吴佳辉</v>
          </cell>
        </row>
        <row r="15045">
          <cell r="A15045" t="str">
            <v>2044207</v>
          </cell>
          <cell r="B15045" t="str">
            <v>沈欣</v>
          </cell>
        </row>
        <row r="15046">
          <cell r="A15046" t="str">
            <v>2092224</v>
          </cell>
          <cell r="B15046" t="str">
            <v>俞翊暄</v>
          </cell>
        </row>
        <row r="15047">
          <cell r="A15047" t="str">
            <v>2115519</v>
          </cell>
          <cell r="B15047" t="str">
            <v>陆雨青</v>
          </cell>
        </row>
        <row r="15048">
          <cell r="A15048" t="str">
            <v>2121221</v>
          </cell>
          <cell r="B15048" t="str">
            <v>刘林飞</v>
          </cell>
        </row>
        <row r="15049">
          <cell r="A15049" t="str">
            <v>2129112</v>
          </cell>
          <cell r="B15049" t="str">
            <v>葛雯萱</v>
          </cell>
        </row>
        <row r="15050">
          <cell r="A15050" t="str">
            <v>2130509</v>
          </cell>
          <cell r="B15050" t="str">
            <v>杜至宸</v>
          </cell>
        </row>
        <row r="15051">
          <cell r="A15051" t="str">
            <v>2131101</v>
          </cell>
          <cell r="B15051" t="str">
            <v>齐琪</v>
          </cell>
        </row>
        <row r="15052">
          <cell r="A15052" t="str">
            <v>2131102</v>
          </cell>
          <cell r="B15052" t="str">
            <v>邹紫沁</v>
          </cell>
        </row>
        <row r="15053">
          <cell r="A15053" t="str">
            <v>2131103</v>
          </cell>
          <cell r="B15053" t="str">
            <v>董奕彦</v>
          </cell>
        </row>
        <row r="15054">
          <cell r="A15054" t="str">
            <v>2131104</v>
          </cell>
          <cell r="B15054" t="str">
            <v>沈星</v>
          </cell>
        </row>
        <row r="15055">
          <cell r="A15055" t="str">
            <v>2131105</v>
          </cell>
          <cell r="B15055" t="str">
            <v>王乐婴</v>
          </cell>
        </row>
        <row r="15056">
          <cell r="A15056" t="str">
            <v>2131106</v>
          </cell>
          <cell r="B15056" t="str">
            <v>张楠</v>
          </cell>
        </row>
        <row r="15057">
          <cell r="A15057" t="str">
            <v>2131107</v>
          </cell>
          <cell r="B15057" t="str">
            <v>褚珮瑶</v>
          </cell>
        </row>
        <row r="15058">
          <cell r="A15058" t="str">
            <v>2131108</v>
          </cell>
          <cell r="B15058" t="str">
            <v>林夏欣</v>
          </cell>
        </row>
        <row r="15059">
          <cell r="A15059" t="str">
            <v>2131109</v>
          </cell>
          <cell r="B15059" t="str">
            <v>余梦楠</v>
          </cell>
        </row>
        <row r="15060">
          <cell r="A15060" t="str">
            <v>2131110</v>
          </cell>
          <cell r="B15060" t="str">
            <v>梁馨萍</v>
          </cell>
        </row>
        <row r="15061">
          <cell r="A15061" t="str">
            <v>2131111</v>
          </cell>
          <cell r="B15061" t="str">
            <v>窦世瑶</v>
          </cell>
        </row>
        <row r="15062">
          <cell r="A15062" t="str">
            <v>2131112</v>
          </cell>
          <cell r="B15062" t="str">
            <v>程琪</v>
          </cell>
        </row>
        <row r="15063">
          <cell r="A15063" t="str">
            <v>2131113</v>
          </cell>
          <cell r="B15063" t="str">
            <v>何真莹</v>
          </cell>
        </row>
        <row r="15064">
          <cell r="A15064" t="str">
            <v>2131114</v>
          </cell>
          <cell r="B15064" t="str">
            <v>朱丽璇</v>
          </cell>
        </row>
        <row r="15065">
          <cell r="A15065" t="str">
            <v>2131115</v>
          </cell>
          <cell r="B15065" t="str">
            <v>王露涵</v>
          </cell>
        </row>
        <row r="15066">
          <cell r="A15066" t="str">
            <v>2131116</v>
          </cell>
          <cell r="B15066" t="str">
            <v>谢语婷</v>
          </cell>
        </row>
        <row r="15067">
          <cell r="A15067" t="str">
            <v>2131117</v>
          </cell>
          <cell r="B15067" t="str">
            <v>安馨悦</v>
          </cell>
        </row>
        <row r="15068">
          <cell r="A15068" t="str">
            <v>2131118</v>
          </cell>
          <cell r="B15068" t="str">
            <v>洪俊杰</v>
          </cell>
        </row>
        <row r="15069">
          <cell r="A15069" t="str">
            <v>2131119</v>
          </cell>
          <cell r="B15069" t="str">
            <v>史欣玮</v>
          </cell>
        </row>
        <row r="15070">
          <cell r="A15070" t="str">
            <v>2131120</v>
          </cell>
          <cell r="B15070" t="str">
            <v>张桢宇</v>
          </cell>
        </row>
        <row r="15071">
          <cell r="A15071" t="str">
            <v>2131121</v>
          </cell>
          <cell r="B15071" t="str">
            <v>姜晨昊</v>
          </cell>
        </row>
        <row r="15072">
          <cell r="A15072" t="str">
            <v>2131123</v>
          </cell>
          <cell r="B15072" t="str">
            <v>鲍智</v>
          </cell>
        </row>
        <row r="15073">
          <cell r="A15073" t="str">
            <v>2131124</v>
          </cell>
          <cell r="B15073" t="str">
            <v>钟伦圣</v>
          </cell>
        </row>
        <row r="15074">
          <cell r="A15074" t="str">
            <v>2131125</v>
          </cell>
          <cell r="B15074" t="str">
            <v>陈辞远</v>
          </cell>
        </row>
        <row r="15075">
          <cell r="A15075" t="str">
            <v>2131126</v>
          </cell>
          <cell r="B15075" t="str">
            <v>曹明昊</v>
          </cell>
        </row>
        <row r="15076">
          <cell r="A15076" t="str">
            <v>2131127</v>
          </cell>
          <cell r="B15076" t="str">
            <v>贺鹏飞</v>
          </cell>
        </row>
        <row r="15077">
          <cell r="A15077" t="str">
            <v>2131201</v>
          </cell>
          <cell r="B15077" t="str">
            <v>王雪茗</v>
          </cell>
        </row>
        <row r="15078">
          <cell r="A15078" t="str">
            <v>2131202</v>
          </cell>
          <cell r="B15078" t="str">
            <v>王晓妍</v>
          </cell>
        </row>
        <row r="15079">
          <cell r="A15079" t="str">
            <v>2131203</v>
          </cell>
          <cell r="B15079" t="str">
            <v>郑梦纯</v>
          </cell>
        </row>
        <row r="15080">
          <cell r="A15080" t="str">
            <v>2131204</v>
          </cell>
          <cell r="B15080" t="str">
            <v>陆文沛</v>
          </cell>
        </row>
        <row r="15081">
          <cell r="A15081" t="str">
            <v>2131205</v>
          </cell>
          <cell r="B15081" t="str">
            <v>焦云</v>
          </cell>
        </row>
        <row r="15082">
          <cell r="A15082" t="str">
            <v>2131206</v>
          </cell>
          <cell r="B15082" t="str">
            <v>唐心悦</v>
          </cell>
        </row>
        <row r="15083">
          <cell r="A15083" t="str">
            <v>2131207</v>
          </cell>
          <cell r="B15083" t="str">
            <v>陈玥</v>
          </cell>
        </row>
        <row r="15084">
          <cell r="A15084" t="str">
            <v>2131208</v>
          </cell>
          <cell r="B15084" t="str">
            <v>郑冉</v>
          </cell>
        </row>
        <row r="15085">
          <cell r="A15085" t="str">
            <v>2131209</v>
          </cell>
          <cell r="B15085" t="str">
            <v>柯雨栖</v>
          </cell>
        </row>
        <row r="15086">
          <cell r="A15086" t="str">
            <v>2131210</v>
          </cell>
          <cell r="B15086" t="str">
            <v>黄玉婷</v>
          </cell>
        </row>
        <row r="15087">
          <cell r="A15087" t="str">
            <v>2131211</v>
          </cell>
          <cell r="B15087" t="str">
            <v>吕冰倩</v>
          </cell>
        </row>
        <row r="15088">
          <cell r="A15088" t="str">
            <v>2131212</v>
          </cell>
          <cell r="B15088" t="str">
            <v>付瑾瑜</v>
          </cell>
        </row>
        <row r="15089">
          <cell r="A15089" t="str">
            <v>2131213</v>
          </cell>
          <cell r="B15089" t="str">
            <v>磨漫莹</v>
          </cell>
        </row>
        <row r="15090">
          <cell r="A15090" t="str">
            <v>2131214</v>
          </cell>
          <cell r="B15090" t="str">
            <v>罗雨洁</v>
          </cell>
        </row>
        <row r="15091">
          <cell r="A15091" t="str">
            <v>2131216</v>
          </cell>
          <cell r="B15091" t="str">
            <v>张娅</v>
          </cell>
        </row>
        <row r="15092">
          <cell r="A15092" t="str">
            <v>2131217</v>
          </cell>
          <cell r="B15092" t="str">
            <v>吴小萱</v>
          </cell>
        </row>
        <row r="15093">
          <cell r="A15093" t="str">
            <v>2131218</v>
          </cell>
          <cell r="B15093" t="str">
            <v>邓超</v>
          </cell>
        </row>
        <row r="15094">
          <cell r="A15094" t="str">
            <v>2131219</v>
          </cell>
          <cell r="B15094" t="str">
            <v>沈天祺</v>
          </cell>
        </row>
        <row r="15095">
          <cell r="A15095" t="str">
            <v>2131220</v>
          </cell>
          <cell r="B15095" t="str">
            <v>金施燚</v>
          </cell>
        </row>
        <row r="15096">
          <cell r="A15096" t="str">
            <v>2131221</v>
          </cell>
          <cell r="B15096" t="str">
            <v>戴柯</v>
          </cell>
        </row>
        <row r="15097">
          <cell r="A15097" t="str">
            <v>2131222</v>
          </cell>
          <cell r="B15097" t="str">
            <v>周俊杰</v>
          </cell>
        </row>
        <row r="15098">
          <cell r="A15098" t="str">
            <v>2131223</v>
          </cell>
          <cell r="B15098" t="str">
            <v>施研</v>
          </cell>
        </row>
        <row r="15099">
          <cell r="A15099" t="str">
            <v>2131225</v>
          </cell>
          <cell r="B15099" t="str">
            <v>王铠</v>
          </cell>
        </row>
        <row r="15100">
          <cell r="A15100" t="str">
            <v>2131226</v>
          </cell>
          <cell r="B15100" t="str">
            <v>杨正宇</v>
          </cell>
        </row>
        <row r="15101">
          <cell r="A15101" t="str">
            <v>2131227</v>
          </cell>
          <cell r="B15101" t="str">
            <v>耶律璐优</v>
          </cell>
        </row>
        <row r="15102">
          <cell r="A15102" t="str">
            <v>2131301</v>
          </cell>
          <cell r="B15102" t="str">
            <v>张茹钰</v>
          </cell>
        </row>
        <row r="15103">
          <cell r="A15103" t="str">
            <v>2131302</v>
          </cell>
          <cell r="B15103" t="str">
            <v>王芊澄</v>
          </cell>
        </row>
        <row r="15104">
          <cell r="A15104" t="str">
            <v>2131303</v>
          </cell>
          <cell r="B15104" t="str">
            <v>刘彦妮</v>
          </cell>
        </row>
        <row r="15105">
          <cell r="A15105" t="str">
            <v>2131304</v>
          </cell>
          <cell r="B15105" t="str">
            <v>马思懿</v>
          </cell>
        </row>
        <row r="15106">
          <cell r="A15106" t="str">
            <v>2131305</v>
          </cell>
          <cell r="B15106" t="str">
            <v>陈琳娇</v>
          </cell>
        </row>
        <row r="15107">
          <cell r="A15107" t="str">
            <v>2131306</v>
          </cell>
          <cell r="B15107" t="str">
            <v>沈荟</v>
          </cell>
        </row>
        <row r="15108">
          <cell r="A15108" t="str">
            <v>2131307</v>
          </cell>
          <cell r="B15108" t="str">
            <v>陈诸依</v>
          </cell>
        </row>
        <row r="15109">
          <cell r="A15109" t="str">
            <v>2131308</v>
          </cell>
          <cell r="B15109" t="str">
            <v>李熙煜</v>
          </cell>
        </row>
        <row r="15110">
          <cell r="A15110" t="str">
            <v>2131309</v>
          </cell>
          <cell r="B15110" t="str">
            <v>孔妍</v>
          </cell>
        </row>
        <row r="15111">
          <cell r="A15111" t="str">
            <v>2131310</v>
          </cell>
          <cell r="B15111" t="str">
            <v>侯志婷</v>
          </cell>
        </row>
        <row r="15112">
          <cell r="A15112" t="str">
            <v>2131311</v>
          </cell>
          <cell r="B15112" t="str">
            <v>张怡凡</v>
          </cell>
        </row>
        <row r="15113">
          <cell r="A15113" t="str">
            <v>2131312</v>
          </cell>
          <cell r="B15113" t="str">
            <v>肖琳静</v>
          </cell>
        </row>
        <row r="15114">
          <cell r="A15114" t="str">
            <v>2131313</v>
          </cell>
          <cell r="B15114" t="str">
            <v>陆妍妍</v>
          </cell>
        </row>
        <row r="15115">
          <cell r="A15115" t="str">
            <v>2131314</v>
          </cell>
          <cell r="B15115" t="str">
            <v>刘虹</v>
          </cell>
        </row>
        <row r="15116">
          <cell r="A15116" t="str">
            <v>2131316</v>
          </cell>
          <cell r="B15116" t="str">
            <v>吴艾胶</v>
          </cell>
        </row>
        <row r="15117">
          <cell r="A15117" t="str">
            <v>2131317</v>
          </cell>
          <cell r="B15117" t="str">
            <v>刘玥</v>
          </cell>
        </row>
        <row r="15118">
          <cell r="A15118" t="str">
            <v>2131318</v>
          </cell>
          <cell r="B15118" t="str">
            <v>范林元</v>
          </cell>
        </row>
        <row r="15119">
          <cell r="A15119" t="str">
            <v>2131319</v>
          </cell>
          <cell r="B15119" t="str">
            <v>陆涵</v>
          </cell>
        </row>
        <row r="15120">
          <cell r="A15120" t="str">
            <v>2131320</v>
          </cell>
          <cell r="B15120" t="str">
            <v>赵文翰</v>
          </cell>
        </row>
        <row r="15121">
          <cell r="A15121" t="str">
            <v>2131321</v>
          </cell>
          <cell r="B15121" t="str">
            <v>贾棠语</v>
          </cell>
        </row>
        <row r="15122">
          <cell r="A15122" t="str">
            <v>2131322</v>
          </cell>
          <cell r="B15122" t="str">
            <v>母浩强</v>
          </cell>
        </row>
        <row r="15123">
          <cell r="A15123" t="str">
            <v>2131323</v>
          </cell>
          <cell r="B15123" t="str">
            <v>陈焱森</v>
          </cell>
        </row>
        <row r="15124">
          <cell r="A15124" t="str">
            <v>2131324</v>
          </cell>
          <cell r="B15124" t="str">
            <v>邬瑞琨</v>
          </cell>
        </row>
        <row r="15125">
          <cell r="A15125" t="str">
            <v>2131325</v>
          </cell>
          <cell r="B15125" t="str">
            <v>张育硕</v>
          </cell>
        </row>
        <row r="15126">
          <cell r="A15126" t="str">
            <v>2131326</v>
          </cell>
          <cell r="B15126" t="str">
            <v>刘贵宇</v>
          </cell>
        </row>
        <row r="15127">
          <cell r="A15127" t="str">
            <v>2131327</v>
          </cell>
          <cell r="B15127" t="str">
            <v>严子杰</v>
          </cell>
        </row>
        <row r="15128">
          <cell r="A15128" t="str">
            <v>2131401</v>
          </cell>
          <cell r="B15128" t="str">
            <v>华琦菲</v>
          </cell>
        </row>
        <row r="15129">
          <cell r="A15129" t="str">
            <v>2131403</v>
          </cell>
          <cell r="B15129" t="str">
            <v>袁逸婷</v>
          </cell>
        </row>
        <row r="15130">
          <cell r="A15130" t="str">
            <v>2131404</v>
          </cell>
          <cell r="B15130" t="str">
            <v>俞滟旎</v>
          </cell>
        </row>
        <row r="15131">
          <cell r="A15131" t="str">
            <v>2131405</v>
          </cell>
          <cell r="B15131" t="str">
            <v>张若萱</v>
          </cell>
        </row>
        <row r="15132">
          <cell r="A15132" t="str">
            <v>2131406</v>
          </cell>
          <cell r="B15132" t="str">
            <v>张馨怡</v>
          </cell>
        </row>
        <row r="15133">
          <cell r="A15133" t="str">
            <v>2131407</v>
          </cell>
          <cell r="B15133" t="str">
            <v>严思鸣</v>
          </cell>
        </row>
        <row r="15134">
          <cell r="A15134" t="str">
            <v>2131408</v>
          </cell>
          <cell r="B15134" t="str">
            <v>张晓宇</v>
          </cell>
        </row>
        <row r="15135">
          <cell r="A15135" t="str">
            <v>2131409</v>
          </cell>
          <cell r="B15135" t="str">
            <v>肖晴</v>
          </cell>
        </row>
        <row r="15136">
          <cell r="A15136" t="str">
            <v>2131410</v>
          </cell>
          <cell r="B15136" t="str">
            <v>王晨</v>
          </cell>
        </row>
        <row r="15137">
          <cell r="A15137" t="str">
            <v>2131411</v>
          </cell>
          <cell r="B15137" t="str">
            <v>陈思</v>
          </cell>
        </row>
        <row r="15138">
          <cell r="A15138" t="str">
            <v>2131412</v>
          </cell>
          <cell r="B15138" t="str">
            <v>谢婉欣</v>
          </cell>
        </row>
        <row r="15139">
          <cell r="A15139" t="str">
            <v>2131413</v>
          </cell>
          <cell r="B15139" t="str">
            <v>陈睿萱</v>
          </cell>
        </row>
        <row r="15140">
          <cell r="A15140" t="str">
            <v>2131414</v>
          </cell>
          <cell r="B15140" t="str">
            <v>易雨洁</v>
          </cell>
        </row>
        <row r="15141">
          <cell r="A15141" t="str">
            <v>2131415</v>
          </cell>
          <cell r="B15141" t="str">
            <v>易玲</v>
          </cell>
        </row>
        <row r="15142">
          <cell r="A15142" t="str">
            <v>2131416</v>
          </cell>
          <cell r="B15142" t="str">
            <v>黄甜</v>
          </cell>
        </row>
        <row r="15143">
          <cell r="A15143" t="str">
            <v>2131417</v>
          </cell>
          <cell r="B15143" t="str">
            <v>曲梓昕</v>
          </cell>
        </row>
        <row r="15144">
          <cell r="A15144" t="str">
            <v>2131418</v>
          </cell>
          <cell r="B15144" t="str">
            <v>努尔扎提·帕尔哈提</v>
          </cell>
        </row>
        <row r="15145">
          <cell r="A15145" t="str">
            <v>2131419</v>
          </cell>
          <cell r="B15145" t="str">
            <v>杨云帆</v>
          </cell>
        </row>
        <row r="15146">
          <cell r="A15146" t="str">
            <v>2131420</v>
          </cell>
          <cell r="B15146" t="str">
            <v>刘毓芃</v>
          </cell>
        </row>
        <row r="15147">
          <cell r="A15147" t="str">
            <v>2131421</v>
          </cell>
          <cell r="B15147" t="str">
            <v>徐齐臻</v>
          </cell>
        </row>
        <row r="15148">
          <cell r="A15148" t="str">
            <v>2131422</v>
          </cell>
          <cell r="B15148" t="str">
            <v>张正阳</v>
          </cell>
        </row>
        <row r="15149">
          <cell r="A15149" t="str">
            <v>2131423</v>
          </cell>
          <cell r="B15149" t="str">
            <v>许国义</v>
          </cell>
        </row>
        <row r="15150">
          <cell r="A15150" t="str">
            <v>2131424</v>
          </cell>
          <cell r="B15150" t="str">
            <v>谢坤锋</v>
          </cell>
        </row>
        <row r="15151">
          <cell r="A15151" t="str">
            <v>2131425</v>
          </cell>
          <cell r="B15151" t="str">
            <v>许超雨</v>
          </cell>
        </row>
        <row r="15152">
          <cell r="A15152" t="str">
            <v>2131426</v>
          </cell>
          <cell r="B15152" t="str">
            <v>李浩然</v>
          </cell>
        </row>
        <row r="15153">
          <cell r="A15153" t="str">
            <v>2131427</v>
          </cell>
          <cell r="B15153" t="str">
            <v>胡遵</v>
          </cell>
        </row>
        <row r="15154">
          <cell r="A15154" t="str">
            <v>2131501</v>
          </cell>
          <cell r="B15154" t="str">
            <v>楼栖西</v>
          </cell>
        </row>
        <row r="15155">
          <cell r="A15155" t="str">
            <v>2131502</v>
          </cell>
          <cell r="B15155" t="str">
            <v>金乘汇</v>
          </cell>
        </row>
        <row r="15156">
          <cell r="A15156" t="str">
            <v>2131503</v>
          </cell>
          <cell r="B15156" t="str">
            <v>王艺璇</v>
          </cell>
        </row>
        <row r="15157">
          <cell r="A15157" t="str">
            <v>2131504</v>
          </cell>
          <cell r="B15157" t="str">
            <v>黄思睿</v>
          </cell>
        </row>
        <row r="15158">
          <cell r="A15158" t="str">
            <v>2131505</v>
          </cell>
          <cell r="B15158" t="str">
            <v>陈紫菱</v>
          </cell>
        </row>
        <row r="15159">
          <cell r="A15159" t="str">
            <v>2131506</v>
          </cell>
          <cell r="B15159" t="str">
            <v>姚雨萱</v>
          </cell>
        </row>
        <row r="15160">
          <cell r="A15160" t="str">
            <v>2131507</v>
          </cell>
          <cell r="B15160" t="str">
            <v>孙楠楠</v>
          </cell>
        </row>
        <row r="15161">
          <cell r="A15161" t="str">
            <v>2131508</v>
          </cell>
          <cell r="B15161" t="str">
            <v>余听月</v>
          </cell>
        </row>
        <row r="15162">
          <cell r="A15162" t="str">
            <v>2131509</v>
          </cell>
          <cell r="B15162" t="str">
            <v>胡洋琳</v>
          </cell>
        </row>
        <row r="15163">
          <cell r="A15163" t="str">
            <v>2131510</v>
          </cell>
          <cell r="B15163" t="str">
            <v>刘安意</v>
          </cell>
        </row>
        <row r="15164">
          <cell r="A15164" t="str">
            <v>2131511</v>
          </cell>
          <cell r="B15164" t="str">
            <v>王璨</v>
          </cell>
        </row>
        <row r="15165">
          <cell r="A15165" t="str">
            <v>2131512</v>
          </cell>
          <cell r="B15165" t="str">
            <v>李嘉仪</v>
          </cell>
        </row>
        <row r="15166">
          <cell r="A15166" t="str">
            <v>2131513</v>
          </cell>
          <cell r="B15166" t="str">
            <v>张明喻</v>
          </cell>
        </row>
        <row r="15167">
          <cell r="A15167" t="str">
            <v>2131514</v>
          </cell>
          <cell r="B15167" t="str">
            <v>陈涵</v>
          </cell>
        </row>
        <row r="15168">
          <cell r="A15168" t="str">
            <v>2131515</v>
          </cell>
          <cell r="B15168" t="str">
            <v>任彩容</v>
          </cell>
        </row>
        <row r="15169">
          <cell r="A15169" t="str">
            <v>2131516</v>
          </cell>
          <cell r="B15169" t="str">
            <v>刘子兰</v>
          </cell>
        </row>
        <row r="15170">
          <cell r="A15170" t="str">
            <v>2131517</v>
          </cell>
          <cell r="B15170" t="str">
            <v>李宗瑜</v>
          </cell>
        </row>
        <row r="15171">
          <cell r="A15171" t="str">
            <v>2131518</v>
          </cell>
          <cell r="B15171" t="str">
            <v>秦家俊</v>
          </cell>
        </row>
        <row r="15172">
          <cell r="A15172" t="str">
            <v>2131519</v>
          </cell>
          <cell r="B15172" t="str">
            <v>钟骋</v>
          </cell>
        </row>
        <row r="15173">
          <cell r="A15173" t="str">
            <v>2131520</v>
          </cell>
          <cell r="B15173" t="str">
            <v>朱恒</v>
          </cell>
        </row>
        <row r="15174">
          <cell r="A15174" t="str">
            <v>2131521</v>
          </cell>
          <cell r="B15174" t="str">
            <v>胡磊</v>
          </cell>
        </row>
        <row r="15175">
          <cell r="A15175" t="str">
            <v>2131522</v>
          </cell>
          <cell r="B15175" t="str">
            <v>袁俊豪</v>
          </cell>
        </row>
        <row r="15176">
          <cell r="A15176" t="str">
            <v>2131523</v>
          </cell>
          <cell r="B15176" t="str">
            <v>俞文芳</v>
          </cell>
        </row>
        <row r="15177">
          <cell r="A15177" t="str">
            <v>2131525</v>
          </cell>
          <cell r="B15177" t="str">
            <v>史宇</v>
          </cell>
        </row>
        <row r="15178">
          <cell r="A15178" t="str">
            <v>2131526</v>
          </cell>
          <cell r="B15178" t="str">
            <v>李海生</v>
          </cell>
        </row>
        <row r="15179">
          <cell r="A15179" t="str">
            <v>2131601</v>
          </cell>
          <cell r="B15179" t="str">
            <v>熊天兰</v>
          </cell>
        </row>
        <row r="15180">
          <cell r="A15180" t="str">
            <v>2131602</v>
          </cell>
          <cell r="B15180" t="str">
            <v>江勒森·马德恩</v>
          </cell>
        </row>
        <row r="15181">
          <cell r="A15181" t="str">
            <v>2131603</v>
          </cell>
          <cell r="B15181" t="str">
            <v>左丹阳</v>
          </cell>
        </row>
        <row r="15182">
          <cell r="A15182" t="str">
            <v>2131604</v>
          </cell>
          <cell r="B15182" t="str">
            <v>周蓉</v>
          </cell>
        </row>
        <row r="15183">
          <cell r="A15183" t="str">
            <v>2131605</v>
          </cell>
          <cell r="B15183" t="str">
            <v>贺呈钰</v>
          </cell>
        </row>
        <row r="15184">
          <cell r="A15184" t="str">
            <v>2131606</v>
          </cell>
          <cell r="B15184" t="str">
            <v>石懿平</v>
          </cell>
        </row>
        <row r="15185">
          <cell r="A15185" t="str">
            <v>2131607</v>
          </cell>
          <cell r="B15185" t="str">
            <v>周远洋</v>
          </cell>
        </row>
        <row r="15186">
          <cell r="A15186" t="str">
            <v>2131608</v>
          </cell>
          <cell r="B15186" t="str">
            <v>褚思源</v>
          </cell>
        </row>
        <row r="15187">
          <cell r="A15187" t="str">
            <v>2131609</v>
          </cell>
          <cell r="B15187" t="str">
            <v>朱歆怡</v>
          </cell>
        </row>
        <row r="15188">
          <cell r="A15188" t="str">
            <v>2131610</v>
          </cell>
          <cell r="B15188" t="str">
            <v>李佳瑶</v>
          </cell>
        </row>
        <row r="15189">
          <cell r="A15189" t="str">
            <v>2131611</v>
          </cell>
          <cell r="B15189" t="str">
            <v>李凌静</v>
          </cell>
        </row>
        <row r="15190">
          <cell r="A15190" t="str">
            <v>2131612</v>
          </cell>
          <cell r="B15190" t="str">
            <v>李子菱</v>
          </cell>
        </row>
        <row r="15191">
          <cell r="A15191" t="str">
            <v>2131613</v>
          </cell>
          <cell r="B15191" t="str">
            <v>何菁</v>
          </cell>
        </row>
        <row r="15192">
          <cell r="A15192" t="str">
            <v>2131614</v>
          </cell>
          <cell r="B15192" t="str">
            <v>李宏慧</v>
          </cell>
        </row>
        <row r="15193">
          <cell r="A15193" t="str">
            <v>2131615</v>
          </cell>
          <cell r="B15193" t="str">
            <v>曹钰佳</v>
          </cell>
        </row>
        <row r="15194">
          <cell r="A15194" t="str">
            <v>2131616</v>
          </cell>
          <cell r="B15194" t="str">
            <v>方诗迤</v>
          </cell>
        </row>
        <row r="15195">
          <cell r="A15195" t="str">
            <v>2131617</v>
          </cell>
          <cell r="B15195" t="str">
            <v>曾丽</v>
          </cell>
        </row>
        <row r="15196">
          <cell r="A15196" t="str">
            <v>2131618</v>
          </cell>
          <cell r="B15196" t="str">
            <v>杨雅祺</v>
          </cell>
        </row>
        <row r="15197">
          <cell r="A15197" t="str">
            <v>2131619</v>
          </cell>
          <cell r="B15197" t="str">
            <v>陈文涛</v>
          </cell>
        </row>
        <row r="15198">
          <cell r="A15198" t="str">
            <v>2131620</v>
          </cell>
          <cell r="B15198" t="str">
            <v>常家华</v>
          </cell>
        </row>
        <row r="15199">
          <cell r="A15199" t="str">
            <v>2131621</v>
          </cell>
          <cell r="B15199" t="str">
            <v>嵇长磊</v>
          </cell>
        </row>
        <row r="15200">
          <cell r="A15200" t="str">
            <v>2131622</v>
          </cell>
          <cell r="B15200" t="str">
            <v>吴琦</v>
          </cell>
        </row>
        <row r="15201">
          <cell r="A15201" t="str">
            <v>2131623</v>
          </cell>
          <cell r="B15201" t="str">
            <v>庄毅聪</v>
          </cell>
        </row>
        <row r="15202">
          <cell r="A15202" t="str">
            <v>2131625</v>
          </cell>
          <cell r="B15202" t="str">
            <v>袁兆辉</v>
          </cell>
        </row>
        <row r="15203">
          <cell r="A15203" t="str">
            <v>2131626</v>
          </cell>
          <cell r="B15203" t="str">
            <v>李和宇</v>
          </cell>
        </row>
        <row r="15204">
          <cell r="A15204" t="str">
            <v>2132101</v>
          </cell>
          <cell r="B15204" t="str">
            <v>张新蒲</v>
          </cell>
        </row>
        <row r="15205">
          <cell r="A15205" t="str">
            <v>2132102</v>
          </cell>
          <cell r="B15205" t="str">
            <v>杨童淼</v>
          </cell>
        </row>
        <row r="15206">
          <cell r="A15206" t="str">
            <v>2132103</v>
          </cell>
          <cell r="B15206" t="str">
            <v>朱昕澜</v>
          </cell>
        </row>
        <row r="15207">
          <cell r="A15207" t="str">
            <v>2132106</v>
          </cell>
          <cell r="B15207" t="str">
            <v>张槿燃</v>
          </cell>
        </row>
        <row r="15208">
          <cell r="A15208" t="str">
            <v>2132108</v>
          </cell>
          <cell r="B15208" t="str">
            <v>朱奕英</v>
          </cell>
        </row>
        <row r="15209">
          <cell r="A15209" t="str">
            <v>2132109</v>
          </cell>
          <cell r="B15209" t="str">
            <v>张卓群</v>
          </cell>
        </row>
        <row r="15210">
          <cell r="A15210" t="str">
            <v>2132110</v>
          </cell>
          <cell r="B15210" t="str">
            <v>高立鑫</v>
          </cell>
        </row>
        <row r="15211">
          <cell r="A15211" t="str">
            <v>2132111</v>
          </cell>
          <cell r="B15211" t="str">
            <v>方恒毅</v>
          </cell>
        </row>
        <row r="15212">
          <cell r="A15212" t="str">
            <v>2132112</v>
          </cell>
          <cell r="B15212" t="str">
            <v>张浩森</v>
          </cell>
        </row>
        <row r="15213">
          <cell r="A15213" t="str">
            <v>2132113</v>
          </cell>
          <cell r="B15213" t="str">
            <v>张嘉骏</v>
          </cell>
        </row>
        <row r="15214">
          <cell r="A15214" t="str">
            <v>2132114</v>
          </cell>
          <cell r="B15214" t="str">
            <v>黄卢琪</v>
          </cell>
        </row>
        <row r="15215">
          <cell r="A15215" t="str">
            <v>2132115</v>
          </cell>
          <cell r="B15215" t="str">
            <v>高天晓</v>
          </cell>
        </row>
        <row r="15216">
          <cell r="A15216" t="str">
            <v>2132118</v>
          </cell>
          <cell r="B15216" t="str">
            <v>施明超</v>
          </cell>
        </row>
        <row r="15217">
          <cell r="A15217" t="str">
            <v>2132119</v>
          </cell>
          <cell r="B15217" t="str">
            <v>李赫</v>
          </cell>
        </row>
        <row r="15218">
          <cell r="A15218" t="str">
            <v>2132120</v>
          </cell>
          <cell r="B15218" t="str">
            <v>魏志勇</v>
          </cell>
        </row>
        <row r="15219">
          <cell r="A15219" t="str">
            <v>2132121</v>
          </cell>
          <cell r="B15219" t="str">
            <v>杨豪</v>
          </cell>
        </row>
        <row r="15220">
          <cell r="A15220" t="str">
            <v>2132122</v>
          </cell>
          <cell r="B15220" t="str">
            <v>叶志航</v>
          </cell>
        </row>
        <row r="15221">
          <cell r="A15221" t="str">
            <v>2132123</v>
          </cell>
          <cell r="B15221" t="str">
            <v>韩耀进</v>
          </cell>
        </row>
        <row r="15222">
          <cell r="A15222" t="str">
            <v>2132124</v>
          </cell>
          <cell r="B15222" t="str">
            <v>陆翔</v>
          </cell>
        </row>
        <row r="15223">
          <cell r="A15223" t="str">
            <v>2132125</v>
          </cell>
          <cell r="B15223" t="str">
            <v>陈耀东</v>
          </cell>
        </row>
        <row r="15224">
          <cell r="A15224" t="str">
            <v>2132127</v>
          </cell>
          <cell r="B15224" t="str">
            <v>张禹</v>
          </cell>
        </row>
        <row r="15225">
          <cell r="A15225" t="str">
            <v>2132128</v>
          </cell>
          <cell r="B15225" t="str">
            <v>何毅</v>
          </cell>
        </row>
        <row r="15226">
          <cell r="A15226" t="str">
            <v>2132129</v>
          </cell>
          <cell r="B15226" t="str">
            <v>杨锦钟</v>
          </cell>
        </row>
        <row r="15227">
          <cell r="A15227" t="str">
            <v>2132130</v>
          </cell>
          <cell r="B15227" t="str">
            <v>赵远豪</v>
          </cell>
        </row>
        <row r="15228">
          <cell r="A15228" t="str">
            <v>2132131</v>
          </cell>
          <cell r="B15228" t="str">
            <v>岳扬</v>
          </cell>
        </row>
        <row r="15229">
          <cell r="A15229" t="str">
            <v>2132132</v>
          </cell>
          <cell r="B15229" t="str">
            <v>艾则麦提·阿迪力</v>
          </cell>
        </row>
        <row r="15230">
          <cell r="A15230" t="str">
            <v>2132133</v>
          </cell>
          <cell r="B15230" t="str">
            <v>刘志伟</v>
          </cell>
        </row>
        <row r="15231">
          <cell r="A15231" t="str">
            <v>2132202</v>
          </cell>
          <cell r="B15231" t="str">
            <v>郭子怡</v>
          </cell>
        </row>
        <row r="15232">
          <cell r="A15232" t="str">
            <v>2132203</v>
          </cell>
          <cell r="B15232" t="str">
            <v>陈晓玉</v>
          </cell>
        </row>
        <row r="15233">
          <cell r="A15233" t="str">
            <v>2132205</v>
          </cell>
          <cell r="B15233" t="str">
            <v>谢怀玉</v>
          </cell>
        </row>
        <row r="15234">
          <cell r="A15234" t="str">
            <v>2132207</v>
          </cell>
          <cell r="B15234" t="str">
            <v>李奕晓</v>
          </cell>
        </row>
        <row r="15235">
          <cell r="A15235" t="str">
            <v>2132208</v>
          </cell>
          <cell r="B15235" t="str">
            <v>翟永乐</v>
          </cell>
        </row>
        <row r="15236">
          <cell r="A15236" t="str">
            <v>2132209</v>
          </cell>
          <cell r="B15236" t="str">
            <v>任家珠</v>
          </cell>
        </row>
        <row r="15237">
          <cell r="A15237" t="str">
            <v>2132210</v>
          </cell>
          <cell r="B15237" t="str">
            <v>凯迪旦·阿里木</v>
          </cell>
        </row>
        <row r="15238">
          <cell r="A15238" t="str">
            <v>2132212</v>
          </cell>
          <cell r="B15238" t="str">
            <v>刘宏鹏</v>
          </cell>
        </row>
        <row r="15239">
          <cell r="A15239" t="str">
            <v>2132213</v>
          </cell>
          <cell r="B15239" t="str">
            <v>葛嘉晟</v>
          </cell>
        </row>
        <row r="15240">
          <cell r="A15240" t="str">
            <v>2132214</v>
          </cell>
          <cell r="B15240" t="str">
            <v>刘嘉伟</v>
          </cell>
        </row>
        <row r="15241">
          <cell r="A15241" t="str">
            <v>2132215</v>
          </cell>
          <cell r="B15241" t="str">
            <v>应云皓</v>
          </cell>
        </row>
        <row r="15242">
          <cell r="A15242" t="str">
            <v>2132216</v>
          </cell>
          <cell r="B15242" t="str">
            <v>干世杰</v>
          </cell>
        </row>
        <row r="15243">
          <cell r="A15243" t="str">
            <v>2132217</v>
          </cell>
          <cell r="B15243" t="str">
            <v>陈建华</v>
          </cell>
        </row>
        <row r="15244">
          <cell r="A15244" t="str">
            <v>2132218</v>
          </cell>
          <cell r="B15244" t="str">
            <v>朱家乐</v>
          </cell>
        </row>
        <row r="15245">
          <cell r="A15245" t="str">
            <v>2132221</v>
          </cell>
          <cell r="B15245" t="str">
            <v>田硕硕</v>
          </cell>
        </row>
        <row r="15246">
          <cell r="A15246" t="str">
            <v>2132222</v>
          </cell>
          <cell r="B15246" t="str">
            <v>朱佑文</v>
          </cell>
        </row>
        <row r="15247">
          <cell r="A15247" t="str">
            <v>2132223</v>
          </cell>
          <cell r="B15247" t="str">
            <v>李翔</v>
          </cell>
        </row>
        <row r="15248">
          <cell r="A15248" t="str">
            <v>2132224</v>
          </cell>
          <cell r="B15248" t="str">
            <v>梁子浩</v>
          </cell>
        </row>
        <row r="15249">
          <cell r="A15249" t="str">
            <v>2132225</v>
          </cell>
          <cell r="B15249" t="str">
            <v>施杨雄</v>
          </cell>
        </row>
        <row r="15250">
          <cell r="A15250" t="str">
            <v>2132226</v>
          </cell>
          <cell r="B15250" t="str">
            <v>程俊辉</v>
          </cell>
        </row>
        <row r="15251">
          <cell r="A15251" t="str">
            <v>2132227</v>
          </cell>
          <cell r="B15251" t="str">
            <v>宋成程</v>
          </cell>
        </row>
        <row r="15252">
          <cell r="A15252" t="str">
            <v>2132228</v>
          </cell>
          <cell r="B15252" t="str">
            <v>陈正</v>
          </cell>
        </row>
        <row r="15253">
          <cell r="A15253" t="str">
            <v>2132229</v>
          </cell>
          <cell r="B15253" t="str">
            <v>石大威</v>
          </cell>
        </row>
        <row r="15254">
          <cell r="A15254" t="str">
            <v>2132230</v>
          </cell>
          <cell r="B15254" t="str">
            <v>罗世文</v>
          </cell>
        </row>
        <row r="15255">
          <cell r="A15255" t="str">
            <v>2132231</v>
          </cell>
          <cell r="B15255" t="str">
            <v>马若钧</v>
          </cell>
        </row>
        <row r="15256">
          <cell r="A15256" t="str">
            <v>2132232</v>
          </cell>
          <cell r="B15256" t="str">
            <v>黄锋宇</v>
          </cell>
        </row>
        <row r="15257">
          <cell r="A15257" t="str">
            <v>2132233</v>
          </cell>
          <cell r="B15257" t="str">
            <v>孙蔚骅</v>
          </cell>
        </row>
        <row r="15258">
          <cell r="A15258" t="str">
            <v>2132234</v>
          </cell>
          <cell r="B15258" t="str">
            <v>刘畅</v>
          </cell>
        </row>
        <row r="15259">
          <cell r="A15259" t="str">
            <v>2132301</v>
          </cell>
          <cell r="B15259" t="str">
            <v>陈昌煜</v>
          </cell>
        </row>
        <row r="15260">
          <cell r="A15260" t="str">
            <v>2132302</v>
          </cell>
          <cell r="B15260" t="str">
            <v>陆昕瑜</v>
          </cell>
        </row>
        <row r="15261">
          <cell r="A15261" t="str">
            <v>2132304</v>
          </cell>
          <cell r="B15261" t="str">
            <v>张靖孜</v>
          </cell>
        </row>
        <row r="15262">
          <cell r="A15262" t="str">
            <v>2132305</v>
          </cell>
          <cell r="B15262" t="str">
            <v>陈木易</v>
          </cell>
        </row>
        <row r="15263">
          <cell r="A15263" t="str">
            <v>2132306</v>
          </cell>
          <cell r="B15263" t="str">
            <v>陈燕</v>
          </cell>
        </row>
        <row r="15264">
          <cell r="A15264" t="str">
            <v>2132307</v>
          </cell>
          <cell r="B15264" t="str">
            <v>马萌</v>
          </cell>
        </row>
        <row r="15265">
          <cell r="A15265" t="str">
            <v>2132308</v>
          </cell>
          <cell r="B15265" t="str">
            <v>张欣瑶</v>
          </cell>
        </row>
        <row r="15266">
          <cell r="A15266" t="str">
            <v>2132309</v>
          </cell>
          <cell r="B15266" t="str">
            <v>古拉热木·阿依提巴依</v>
          </cell>
        </row>
        <row r="15267">
          <cell r="A15267" t="str">
            <v>2132310</v>
          </cell>
          <cell r="B15267" t="str">
            <v>马仡</v>
          </cell>
        </row>
        <row r="15268">
          <cell r="A15268" t="str">
            <v>2132311</v>
          </cell>
          <cell r="B15268" t="str">
            <v>唐家栋</v>
          </cell>
        </row>
        <row r="15269">
          <cell r="A15269" t="str">
            <v>2132312</v>
          </cell>
          <cell r="B15269" t="str">
            <v>袁楷程</v>
          </cell>
        </row>
        <row r="15270">
          <cell r="A15270" t="str">
            <v>2132313</v>
          </cell>
          <cell r="B15270" t="str">
            <v>杨炜晨</v>
          </cell>
        </row>
        <row r="15271">
          <cell r="A15271" t="str">
            <v>2132314</v>
          </cell>
          <cell r="B15271" t="str">
            <v>章曹哲</v>
          </cell>
        </row>
        <row r="15272">
          <cell r="A15272" t="str">
            <v>2132315</v>
          </cell>
          <cell r="B15272" t="str">
            <v>吴双</v>
          </cell>
        </row>
        <row r="15273">
          <cell r="A15273" t="str">
            <v>2132316</v>
          </cell>
          <cell r="B15273" t="str">
            <v>黄磊</v>
          </cell>
        </row>
        <row r="15274">
          <cell r="A15274" t="str">
            <v>2132317</v>
          </cell>
          <cell r="B15274" t="str">
            <v>施海军</v>
          </cell>
        </row>
        <row r="15275">
          <cell r="A15275" t="str">
            <v>2132318</v>
          </cell>
          <cell r="B15275" t="str">
            <v>唐一晖</v>
          </cell>
        </row>
        <row r="15276">
          <cell r="A15276" t="str">
            <v>2132320</v>
          </cell>
          <cell r="B15276" t="str">
            <v>张轩</v>
          </cell>
        </row>
        <row r="15277">
          <cell r="A15277" t="str">
            <v>2132321</v>
          </cell>
          <cell r="B15277" t="str">
            <v>伍永增</v>
          </cell>
        </row>
        <row r="15278">
          <cell r="A15278" t="str">
            <v>2132323</v>
          </cell>
          <cell r="B15278" t="str">
            <v>廖家源</v>
          </cell>
        </row>
        <row r="15279">
          <cell r="A15279" t="str">
            <v>2132324</v>
          </cell>
          <cell r="B15279" t="str">
            <v>李灿传</v>
          </cell>
        </row>
        <row r="15280">
          <cell r="A15280" t="str">
            <v>2132325</v>
          </cell>
          <cell r="B15280" t="str">
            <v>刘鹏</v>
          </cell>
        </row>
        <row r="15281">
          <cell r="A15281" t="str">
            <v>2132326</v>
          </cell>
          <cell r="B15281" t="str">
            <v>罗骥原</v>
          </cell>
        </row>
        <row r="15282">
          <cell r="A15282" t="str">
            <v>2132327</v>
          </cell>
          <cell r="B15282" t="str">
            <v>罗智宏</v>
          </cell>
        </row>
        <row r="15283">
          <cell r="A15283" t="str">
            <v>2132328</v>
          </cell>
          <cell r="B15283" t="str">
            <v>曾昭洋</v>
          </cell>
        </row>
        <row r="15284">
          <cell r="A15284" t="str">
            <v>2132329</v>
          </cell>
          <cell r="B15284" t="str">
            <v>向云</v>
          </cell>
        </row>
        <row r="15285">
          <cell r="A15285" t="str">
            <v>2132330</v>
          </cell>
          <cell r="B15285" t="str">
            <v>王泽宇</v>
          </cell>
        </row>
        <row r="15286">
          <cell r="A15286" t="str">
            <v>2132331</v>
          </cell>
          <cell r="B15286" t="str">
            <v>白吉超</v>
          </cell>
        </row>
        <row r="15287">
          <cell r="A15287" t="str">
            <v>2132332</v>
          </cell>
          <cell r="B15287" t="str">
            <v>李敏玮</v>
          </cell>
        </row>
        <row r="15288">
          <cell r="A15288" t="str">
            <v>2132333</v>
          </cell>
          <cell r="B15288" t="str">
            <v>李泽豪</v>
          </cell>
        </row>
        <row r="15289">
          <cell r="A15289" t="str">
            <v>2132401</v>
          </cell>
          <cell r="B15289" t="str">
            <v>何佳妮</v>
          </cell>
        </row>
        <row r="15290">
          <cell r="A15290" t="str">
            <v>2132403</v>
          </cell>
          <cell r="B15290" t="str">
            <v>黄靖淇</v>
          </cell>
        </row>
        <row r="15291">
          <cell r="A15291" t="str">
            <v>2132405</v>
          </cell>
          <cell r="B15291" t="str">
            <v>宋晓倩</v>
          </cell>
        </row>
        <row r="15292">
          <cell r="A15292" t="str">
            <v>2132407</v>
          </cell>
          <cell r="B15292" t="str">
            <v>聂铠茜</v>
          </cell>
        </row>
        <row r="15293">
          <cell r="A15293" t="str">
            <v>2132408</v>
          </cell>
          <cell r="B15293" t="str">
            <v>孙艺萌</v>
          </cell>
        </row>
        <row r="15294">
          <cell r="A15294" t="str">
            <v>2132409</v>
          </cell>
          <cell r="B15294" t="str">
            <v>刘觐恺</v>
          </cell>
        </row>
        <row r="15295">
          <cell r="A15295" t="str">
            <v>2132410</v>
          </cell>
          <cell r="B15295" t="str">
            <v>王政宇</v>
          </cell>
        </row>
        <row r="15296">
          <cell r="A15296" t="str">
            <v>2132411</v>
          </cell>
          <cell r="B15296" t="str">
            <v>王子骏</v>
          </cell>
        </row>
        <row r="15297">
          <cell r="A15297" t="str">
            <v>2132412</v>
          </cell>
          <cell r="B15297" t="str">
            <v>王君健</v>
          </cell>
        </row>
        <row r="15298">
          <cell r="A15298" t="str">
            <v>2132413</v>
          </cell>
          <cell r="B15298" t="str">
            <v>童悦</v>
          </cell>
        </row>
        <row r="15299">
          <cell r="A15299" t="str">
            <v>2132414</v>
          </cell>
          <cell r="B15299" t="str">
            <v>施旸旸</v>
          </cell>
        </row>
        <row r="15300">
          <cell r="A15300" t="str">
            <v>2132415</v>
          </cell>
          <cell r="B15300" t="str">
            <v>顾庆波</v>
          </cell>
        </row>
        <row r="15301">
          <cell r="A15301" t="str">
            <v>2132416</v>
          </cell>
          <cell r="B15301" t="str">
            <v>叶震宇</v>
          </cell>
        </row>
        <row r="15302">
          <cell r="A15302" t="str">
            <v>2132417</v>
          </cell>
          <cell r="B15302" t="str">
            <v>查方燚</v>
          </cell>
        </row>
        <row r="15303">
          <cell r="A15303" t="str">
            <v>2132418</v>
          </cell>
          <cell r="B15303" t="str">
            <v>王鑫宇</v>
          </cell>
        </row>
        <row r="15304">
          <cell r="A15304" t="str">
            <v>2132419</v>
          </cell>
          <cell r="B15304" t="str">
            <v>慕鹏洋</v>
          </cell>
        </row>
        <row r="15305">
          <cell r="A15305" t="str">
            <v>2132420</v>
          </cell>
          <cell r="B15305" t="str">
            <v>杨清元</v>
          </cell>
        </row>
        <row r="15306">
          <cell r="A15306" t="str">
            <v>2132421</v>
          </cell>
          <cell r="B15306" t="str">
            <v>刘洋</v>
          </cell>
        </row>
        <row r="15307">
          <cell r="A15307" t="str">
            <v>2132422</v>
          </cell>
          <cell r="B15307" t="str">
            <v>吴灿</v>
          </cell>
        </row>
        <row r="15308">
          <cell r="A15308" t="str">
            <v>2132423</v>
          </cell>
          <cell r="B15308" t="str">
            <v>梁志铭</v>
          </cell>
        </row>
        <row r="15309">
          <cell r="A15309" t="str">
            <v>2132425</v>
          </cell>
          <cell r="B15309" t="str">
            <v>张楚杭</v>
          </cell>
        </row>
        <row r="15310">
          <cell r="A15310" t="str">
            <v>2132426</v>
          </cell>
          <cell r="B15310" t="str">
            <v>蒋晏博</v>
          </cell>
        </row>
        <row r="15311">
          <cell r="A15311" t="str">
            <v>2132427</v>
          </cell>
          <cell r="B15311" t="str">
            <v>石伟龙</v>
          </cell>
        </row>
        <row r="15312">
          <cell r="A15312" t="str">
            <v>2132428</v>
          </cell>
          <cell r="B15312" t="str">
            <v>曹德兴</v>
          </cell>
        </row>
        <row r="15313">
          <cell r="A15313" t="str">
            <v>2132429</v>
          </cell>
          <cell r="B15313" t="str">
            <v>董成欢</v>
          </cell>
        </row>
        <row r="15314">
          <cell r="A15314" t="str">
            <v>2132430</v>
          </cell>
          <cell r="B15314" t="str">
            <v>张瑞彬</v>
          </cell>
        </row>
        <row r="15315">
          <cell r="A15315" t="str">
            <v>2132431</v>
          </cell>
          <cell r="B15315" t="str">
            <v>马家辉</v>
          </cell>
        </row>
        <row r="15316">
          <cell r="A15316" t="str">
            <v>2132432</v>
          </cell>
          <cell r="B15316" t="str">
            <v>马云飞</v>
          </cell>
        </row>
        <row r="15317">
          <cell r="A15317" t="str">
            <v>2132433</v>
          </cell>
          <cell r="B15317" t="str">
            <v>周子航</v>
          </cell>
        </row>
        <row r="15318">
          <cell r="A15318" t="str">
            <v>2133101</v>
          </cell>
          <cell r="B15318" t="str">
            <v>孙欣怡</v>
          </cell>
        </row>
        <row r="15319">
          <cell r="A15319" t="str">
            <v>2133102</v>
          </cell>
          <cell r="B15319" t="str">
            <v>郭小雨</v>
          </cell>
        </row>
        <row r="15320">
          <cell r="A15320" t="str">
            <v>2133104</v>
          </cell>
          <cell r="B15320" t="str">
            <v>朱琴</v>
          </cell>
        </row>
        <row r="15321">
          <cell r="A15321" t="str">
            <v>2133105</v>
          </cell>
          <cell r="B15321" t="str">
            <v>移佳欣</v>
          </cell>
        </row>
        <row r="15322">
          <cell r="A15322" t="str">
            <v>2133106</v>
          </cell>
          <cell r="B15322" t="str">
            <v>马晓艳</v>
          </cell>
        </row>
        <row r="15323">
          <cell r="A15323" t="str">
            <v>2133107</v>
          </cell>
          <cell r="B15323" t="str">
            <v>王玉</v>
          </cell>
        </row>
        <row r="15324">
          <cell r="A15324" t="str">
            <v>2133108</v>
          </cell>
          <cell r="B15324" t="str">
            <v>曹祎晨</v>
          </cell>
        </row>
        <row r="15325">
          <cell r="A15325" t="str">
            <v>2133109</v>
          </cell>
          <cell r="B15325" t="str">
            <v>黄李伟</v>
          </cell>
        </row>
        <row r="15326">
          <cell r="A15326" t="str">
            <v>2133111</v>
          </cell>
          <cell r="B15326" t="str">
            <v>谷远凯</v>
          </cell>
        </row>
        <row r="15327">
          <cell r="A15327" t="str">
            <v>2133112</v>
          </cell>
          <cell r="B15327" t="str">
            <v>曾凡</v>
          </cell>
        </row>
        <row r="15328">
          <cell r="A15328" t="str">
            <v>2133113</v>
          </cell>
          <cell r="B15328" t="str">
            <v>杜骏</v>
          </cell>
        </row>
        <row r="15329">
          <cell r="A15329" t="str">
            <v>2133114</v>
          </cell>
          <cell r="B15329" t="str">
            <v>曹骏</v>
          </cell>
        </row>
        <row r="15330">
          <cell r="A15330" t="str">
            <v>2133115</v>
          </cell>
          <cell r="B15330" t="str">
            <v>孟凡</v>
          </cell>
        </row>
        <row r="15331">
          <cell r="A15331" t="str">
            <v>2133116</v>
          </cell>
          <cell r="B15331" t="str">
            <v>王鑫蕤</v>
          </cell>
        </row>
        <row r="15332">
          <cell r="A15332" t="str">
            <v>2133117</v>
          </cell>
          <cell r="B15332" t="str">
            <v>王占</v>
          </cell>
        </row>
        <row r="15333">
          <cell r="A15333" t="str">
            <v>2133118</v>
          </cell>
          <cell r="B15333" t="str">
            <v>王健任</v>
          </cell>
        </row>
        <row r="15334">
          <cell r="A15334" t="str">
            <v>2133119</v>
          </cell>
          <cell r="B15334" t="str">
            <v>吴德才</v>
          </cell>
        </row>
        <row r="15335">
          <cell r="A15335" t="str">
            <v>2133201</v>
          </cell>
          <cell r="B15335" t="str">
            <v>徐佳懿</v>
          </cell>
        </row>
        <row r="15336">
          <cell r="A15336" t="str">
            <v>2133202</v>
          </cell>
          <cell r="B15336" t="str">
            <v>曾慧萍</v>
          </cell>
        </row>
        <row r="15337">
          <cell r="A15337" t="str">
            <v>2133203</v>
          </cell>
          <cell r="B15337" t="str">
            <v>郑懿娴</v>
          </cell>
        </row>
        <row r="15338">
          <cell r="A15338" t="str">
            <v>2133205</v>
          </cell>
          <cell r="B15338" t="str">
            <v>王佳莹</v>
          </cell>
        </row>
        <row r="15339">
          <cell r="A15339" t="str">
            <v>2133206</v>
          </cell>
          <cell r="B15339" t="str">
            <v>王薇</v>
          </cell>
        </row>
        <row r="15340">
          <cell r="A15340" t="str">
            <v>2133207</v>
          </cell>
          <cell r="B15340" t="str">
            <v>黄浩阳</v>
          </cell>
        </row>
        <row r="15341">
          <cell r="A15341" t="str">
            <v>2133208</v>
          </cell>
          <cell r="B15341" t="str">
            <v>陈伟杰</v>
          </cell>
        </row>
        <row r="15342">
          <cell r="A15342" t="str">
            <v>2133209</v>
          </cell>
          <cell r="B15342" t="str">
            <v>汪劲漾</v>
          </cell>
        </row>
        <row r="15343">
          <cell r="A15343" t="str">
            <v>2133210</v>
          </cell>
          <cell r="B15343" t="str">
            <v>吴子凯</v>
          </cell>
        </row>
        <row r="15344">
          <cell r="A15344" t="str">
            <v>2133211</v>
          </cell>
          <cell r="B15344" t="str">
            <v>程杰</v>
          </cell>
        </row>
        <row r="15345">
          <cell r="A15345" t="str">
            <v>2133212</v>
          </cell>
          <cell r="B15345" t="str">
            <v>朱文庆</v>
          </cell>
        </row>
        <row r="15346">
          <cell r="A15346" t="str">
            <v>2133213</v>
          </cell>
          <cell r="B15346" t="str">
            <v>王宗营</v>
          </cell>
        </row>
        <row r="15347">
          <cell r="A15347" t="str">
            <v>2133214</v>
          </cell>
          <cell r="B15347" t="str">
            <v>岳宇翰</v>
          </cell>
        </row>
        <row r="15348">
          <cell r="A15348" t="str">
            <v>2133215</v>
          </cell>
          <cell r="B15348" t="str">
            <v>冯童</v>
          </cell>
        </row>
        <row r="15349">
          <cell r="A15349" t="str">
            <v>2133216</v>
          </cell>
          <cell r="B15349" t="str">
            <v>温长俊</v>
          </cell>
        </row>
        <row r="15350">
          <cell r="A15350" t="str">
            <v>2133217</v>
          </cell>
          <cell r="B15350" t="str">
            <v>何缘</v>
          </cell>
        </row>
        <row r="15351">
          <cell r="A15351" t="str">
            <v>2133218</v>
          </cell>
          <cell r="B15351" t="str">
            <v>向廷金</v>
          </cell>
        </row>
        <row r="15352">
          <cell r="A15352" t="str">
            <v>2133219</v>
          </cell>
          <cell r="B15352" t="str">
            <v>姚天成</v>
          </cell>
        </row>
        <row r="15353">
          <cell r="A15353" t="str">
            <v>2133220</v>
          </cell>
          <cell r="B15353" t="str">
            <v>姜永智</v>
          </cell>
        </row>
        <row r="15354">
          <cell r="A15354" t="str">
            <v>2134101</v>
          </cell>
          <cell r="B15354" t="str">
            <v>周怡婕</v>
          </cell>
        </row>
        <row r="15355">
          <cell r="A15355" t="str">
            <v>2134102</v>
          </cell>
          <cell r="B15355" t="str">
            <v>黄艺轩</v>
          </cell>
        </row>
        <row r="15356">
          <cell r="A15356" t="str">
            <v>2134104</v>
          </cell>
          <cell r="B15356" t="str">
            <v>王晴川</v>
          </cell>
        </row>
        <row r="15357">
          <cell r="A15357" t="str">
            <v>2134105</v>
          </cell>
          <cell r="B15357" t="str">
            <v>吕佳怡</v>
          </cell>
        </row>
        <row r="15358">
          <cell r="A15358" t="str">
            <v>2134106</v>
          </cell>
          <cell r="B15358" t="str">
            <v>杨俐婷</v>
          </cell>
        </row>
        <row r="15359">
          <cell r="A15359" t="str">
            <v>2134107</v>
          </cell>
          <cell r="B15359" t="str">
            <v>杨珺怡</v>
          </cell>
        </row>
        <row r="15360">
          <cell r="A15360" t="str">
            <v>2134108</v>
          </cell>
          <cell r="B15360" t="str">
            <v>黄佳慧</v>
          </cell>
        </row>
        <row r="15361">
          <cell r="A15361" t="str">
            <v>2134109</v>
          </cell>
          <cell r="B15361" t="str">
            <v>俞靖茹</v>
          </cell>
        </row>
        <row r="15362">
          <cell r="A15362" t="str">
            <v>2134110</v>
          </cell>
          <cell r="B15362" t="str">
            <v>杨玥筠</v>
          </cell>
        </row>
        <row r="15363">
          <cell r="A15363" t="str">
            <v>2134111</v>
          </cell>
          <cell r="B15363" t="str">
            <v>周萱</v>
          </cell>
        </row>
        <row r="15364">
          <cell r="A15364" t="str">
            <v>2134112</v>
          </cell>
          <cell r="B15364" t="str">
            <v>李蒙婉</v>
          </cell>
        </row>
        <row r="15365">
          <cell r="A15365" t="str">
            <v>2134113</v>
          </cell>
          <cell r="B15365" t="str">
            <v>包晗</v>
          </cell>
        </row>
        <row r="15366">
          <cell r="A15366" t="str">
            <v>2134114</v>
          </cell>
          <cell r="B15366" t="str">
            <v>薛瑞</v>
          </cell>
        </row>
        <row r="15367">
          <cell r="A15367" t="str">
            <v>2134115</v>
          </cell>
          <cell r="B15367" t="str">
            <v>杜欣悦</v>
          </cell>
        </row>
        <row r="15368">
          <cell r="A15368" t="str">
            <v>2134116</v>
          </cell>
          <cell r="B15368" t="str">
            <v>王尹</v>
          </cell>
        </row>
        <row r="15369">
          <cell r="A15369" t="str">
            <v>2134117</v>
          </cell>
          <cell r="B15369" t="str">
            <v>叶海莲</v>
          </cell>
        </row>
        <row r="15370">
          <cell r="A15370" t="str">
            <v>2134118</v>
          </cell>
          <cell r="B15370" t="str">
            <v>肖莹</v>
          </cell>
        </row>
        <row r="15371">
          <cell r="A15371" t="str">
            <v>2134119</v>
          </cell>
          <cell r="B15371" t="str">
            <v>张倩</v>
          </cell>
        </row>
        <row r="15372">
          <cell r="A15372" t="str">
            <v>2134120</v>
          </cell>
          <cell r="B15372" t="str">
            <v>惠春春</v>
          </cell>
        </row>
        <row r="15373">
          <cell r="A15373" t="str">
            <v>2134121</v>
          </cell>
          <cell r="B15373" t="str">
            <v>潘慧雯</v>
          </cell>
        </row>
        <row r="15374">
          <cell r="A15374" t="str">
            <v>2134122</v>
          </cell>
          <cell r="B15374" t="str">
            <v>何昊喆</v>
          </cell>
        </row>
        <row r="15375">
          <cell r="A15375" t="str">
            <v>2134123</v>
          </cell>
          <cell r="B15375" t="str">
            <v>刘鋆坤</v>
          </cell>
        </row>
        <row r="15376">
          <cell r="A15376" t="str">
            <v>2134124</v>
          </cell>
          <cell r="B15376" t="str">
            <v>张起辉</v>
          </cell>
        </row>
        <row r="15377">
          <cell r="A15377" t="str">
            <v>2134125</v>
          </cell>
          <cell r="B15377" t="str">
            <v>倪张磊</v>
          </cell>
        </row>
        <row r="15378">
          <cell r="A15378" t="str">
            <v>2134126</v>
          </cell>
          <cell r="B15378" t="str">
            <v>汪杰</v>
          </cell>
        </row>
        <row r="15379">
          <cell r="A15379" t="str">
            <v>2134127</v>
          </cell>
          <cell r="B15379" t="str">
            <v>方艺翔</v>
          </cell>
        </row>
        <row r="15380">
          <cell r="A15380" t="str">
            <v>2134128</v>
          </cell>
          <cell r="B15380" t="str">
            <v>陈兴宇</v>
          </cell>
        </row>
        <row r="15381">
          <cell r="A15381" t="str">
            <v>2134129</v>
          </cell>
          <cell r="B15381" t="str">
            <v>倪立景</v>
          </cell>
        </row>
        <row r="15382">
          <cell r="A15382" t="str">
            <v>2134130</v>
          </cell>
          <cell r="B15382" t="str">
            <v>姜培锋</v>
          </cell>
        </row>
        <row r="15383">
          <cell r="A15383" t="str">
            <v>2134131</v>
          </cell>
          <cell r="B15383" t="str">
            <v>杨孟奇</v>
          </cell>
        </row>
        <row r="15384">
          <cell r="A15384" t="str">
            <v>2134132</v>
          </cell>
          <cell r="B15384" t="str">
            <v>米拉迪力·塞麦尔</v>
          </cell>
        </row>
        <row r="15385">
          <cell r="A15385" t="str">
            <v>2134201</v>
          </cell>
          <cell r="B15385" t="str">
            <v>孙盈</v>
          </cell>
        </row>
        <row r="15386">
          <cell r="A15386" t="str">
            <v>2134202</v>
          </cell>
          <cell r="B15386" t="str">
            <v>龚菁</v>
          </cell>
        </row>
        <row r="15387">
          <cell r="A15387" t="str">
            <v>2134203</v>
          </cell>
          <cell r="B15387" t="str">
            <v>周逸</v>
          </cell>
        </row>
        <row r="15388">
          <cell r="A15388" t="str">
            <v>2134204</v>
          </cell>
          <cell r="B15388" t="str">
            <v>钱一灵</v>
          </cell>
        </row>
        <row r="15389">
          <cell r="A15389" t="str">
            <v>2134205</v>
          </cell>
          <cell r="B15389" t="str">
            <v>顾墨飞</v>
          </cell>
        </row>
        <row r="15390">
          <cell r="A15390" t="str">
            <v>2134206</v>
          </cell>
          <cell r="B15390" t="str">
            <v>郭赟嘉</v>
          </cell>
        </row>
        <row r="15391">
          <cell r="A15391" t="str">
            <v>2134207</v>
          </cell>
          <cell r="B15391" t="str">
            <v>罗芯琪</v>
          </cell>
        </row>
        <row r="15392">
          <cell r="A15392" t="str">
            <v>2134208</v>
          </cell>
          <cell r="B15392" t="str">
            <v>祁欣</v>
          </cell>
        </row>
        <row r="15393">
          <cell r="A15393" t="str">
            <v>2134209</v>
          </cell>
          <cell r="B15393" t="str">
            <v>薛乐妮</v>
          </cell>
        </row>
        <row r="15394">
          <cell r="A15394" t="str">
            <v>2134210</v>
          </cell>
          <cell r="B15394" t="str">
            <v>张芝敏</v>
          </cell>
        </row>
        <row r="15395">
          <cell r="A15395" t="str">
            <v>2134211</v>
          </cell>
          <cell r="B15395" t="str">
            <v>姜婷</v>
          </cell>
        </row>
        <row r="15396">
          <cell r="A15396" t="str">
            <v>2134212</v>
          </cell>
          <cell r="B15396" t="str">
            <v>汤婧</v>
          </cell>
        </row>
        <row r="15397">
          <cell r="A15397" t="str">
            <v>2134213</v>
          </cell>
          <cell r="B15397" t="str">
            <v>陆金仪</v>
          </cell>
        </row>
        <row r="15398">
          <cell r="A15398" t="str">
            <v>2134214</v>
          </cell>
          <cell r="B15398" t="str">
            <v>袁洁莹</v>
          </cell>
        </row>
        <row r="15399">
          <cell r="A15399" t="str">
            <v>2134215</v>
          </cell>
          <cell r="B15399" t="str">
            <v>周亚欣</v>
          </cell>
        </row>
        <row r="15400">
          <cell r="A15400" t="str">
            <v>2134216</v>
          </cell>
          <cell r="B15400" t="str">
            <v>张晓瑜</v>
          </cell>
        </row>
        <row r="15401">
          <cell r="A15401" t="str">
            <v>2134217</v>
          </cell>
          <cell r="B15401" t="str">
            <v>韦珍兰</v>
          </cell>
        </row>
        <row r="15402">
          <cell r="A15402" t="str">
            <v>2134218</v>
          </cell>
          <cell r="B15402" t="str">
            <v>彭雨杰</v>
          </cell>
        </row>
        <row r="15403">
          <cell r="A15403" t="str">
            <v>2134219</v>
          </cell>
          <cell r="B15403" t="str">
            <v>陈亚楠</v>
          </cell>
        </row>
        <row r="15404">
          <cell r="A15404" t="str">
            <v>2134220</v>
          </cell>
          <cell r="B15404" t="str">
            <v>吴素盈</v>
          </cell>
        </row>
        <row r="15405">
          <cell r="A15405" t="str">
            <v>2134221</v>
          </cell>
          <cell r="B15405" t="str">
            <v>包奕晨</v>
          </cell>
        </row>
        <row r="15406">
          <cell r="A15406" t="str">
            <v>2134222</v>
          </cell>
          <cell r="B15406" t="str">
            <v>陶翰琪</v>
          </cell>
        </row>
        <row r="15407">
          <cell r="A15407" t="str">
            <v>2134223</v>
          </cell>
          <cell r="B15407" t="str">
            <v>朱逸峰</v>
          </cell>
        </row>
        <row r="15408">
          <cell r="A15408" t="str">
            <v>2134224</v>
          </cell>
          <cell r="B15408" t="str">
            <v>许子涵</v>
          </cell>
        </row>
        <row r="15409">
          <cell r="A15409" t="str">
            <v>2134226</v>
          </cell>
          <cell r="B15409" t="str">
            <v>王晨宇</v>
          </cell>
        </row>
        <row r="15410">
          <cell r="A15410" t="str">
            <v>2134227</v>
          </cell>
          <cell r="B15410" t="str">
            <v>王天铭</v>
          </cell>
        </row>
        <row r="15411">
          <cell r="A15411" t="str">
            <v>2134228</v>
          </cell>
          <cell r="B15411" t="str">
            <v>李玉</v>
          </cell>
        </row>
        <row r="15412">
          <cell r="A15412" t="str">
            <v>2134230</v>
          </cell>
          <cell r="B15412" t="str">
            <v>胡泽志</v>
          </cell>
        </row>
        <row r="15413">
          <cell r="A15413" t="str">
            <v>2134232</v>
          </cell>
          <cell r="B15413" t="str">
            <v>彭仕相</v>
          </cell>
        </row>
        <row r="15414">
          <cell r="A15414" t="str">
            <v>2140225</v>
          </cell>
          <cell r="B15414" t="str">
            <v>谢启润</v>
          </cell>
        </row>
        <row r="15415">
          <cell r="A15415" t="str">
            <v>2141120</v>
          </cell>
          <cell r="B15415" t="str">
            <v>牛若桦</v>
          </cell>
        </row>
        <row r="15416">
          <cell r="A15416" t="str">
            <v>2143101</v>
          </cell>
          <cell r="B15416" t="str">
            <v>刘珈</v>
          </cell>
        </row>
        <row r="15417">
          <cell r="A15417" t="str">
            <v>E23130301</v>
          </cell>
          <cell r="B15417" t="str">
            <v>周昊雯</v>
          </cell>
        </row>
        <row r="15418">
          <cell r="A15418" t="str">
            <v>E23130302</v>
          </cell>
          <cell r="B15418" t="str">
            <v>潘一萍</v>
          </cell>
        </row>
        <row r="15419">
          <cell r="A15419" t="str">
            <v>E23130303</v>
          </cell>
          <cell r="B15419" t="str">
            <v>赵然</v>
          </cell>
        </row>
        <row r="15420">
          <cell r="A15420" t="str">
            <v>E23130304</v>
          </cell>
          <cell r="B15420" t="str">
            <v>黄志扬</v>
          </cell>
        </row>
        <row r="15421">
          <cell r="A15421" t="str">
            <v>E23130305</v>
          </cell>
          <cell r="B15421" t="str">
            <v>喻容仙</v>
          </cell>
        </row>
        <row r="15422">
          <cell r="A15422" t="str">
            <v>E23130306</v>
          </cell>
          <cell r="B15422" t="str">
            <v>冯丹</v>
          </cell>
        </row>
        <row r="15423">
          <cell r="A15423" t="str">
            <v>E23130307</v>
          </cell>
          <cell r="B15423" t="str">
            <v>谷子衿</v>
          </cell>
        </row>
        <row r="15424">
          <cell r="A15424" t="str">
            <v>E23130308</v>
          </cell>
          <cell r="B15424" t="str">
            <v>时禹丹</v>
          </cell>
        </row>
        <row r="15425">
          <cell r="A15425" t="str">
            <v>E23130309</v>
          </cell>
          <cell r="B15425" t="str">
            <v>陈天乐</v>
          </cell>
        </row>
        <row r="15426">
          <cell r="A15426" t="str">
            <v>E23130310</v>
          </cell>
          <cell r="B15426" t="str">
            <v>王琦琦</v>
          </cell>
        </row>
        <row r="15427">
          <cell r="A15427" t="str">
            <v>E23130311</v>
          </cell>
          <cell r="B15427" t="str">
            <v>吴一卓</v>
          </cell>
        </row>
        <row r="15428">
          <cell r="A15428" t="str">
            <v>E23130312</v>
          </cell>
          <cell r="B15428" t="str">
            <v>王继铖</v>
          </cell>
        </row>
        <row r="15429">
          <cell r="A15429" t="str">
            <v>E23130313</v>
          </cell>
          <cell r="B15429" t="str">
            <v>蔡爽</v>
          </cell>
        </row>
        <row r="15430">
          <cell r="A15430" t="str">
            <v>1792250</v>
          </cell>
          <cell r="B15430" t="str">
            <v>吴昊</v>
          </cell>
        </row>
        <row r="15431">
          <cell r="A15431" t="str">
            <v>1841119</v>
          </cell>
          <cell r="B15431" t="str">
            <v>伊力亚斯·居里巴斯</v>
          </cell>
        </row>
        <row r="15432">
          <cell r="A15432" t="str">
            <v>1932314</v>
          </cell>
          <cell r="B15432" t="str">
            <v>穆斯塔帕·吐尔逊江</v>
          </cell>
        </row>
        <row r="15433">
          <cell r="A15433" t="str">
            <v>1942229</v>
          </cell>
          <cell r="B15433" t="str">
            <v>麻泽阳</v>
          </cell>
        </row>
        <row r="15434">
          <cell r="A15434" t="str">
            <v>1946138</v>
          </cell>
          <cell r="B15434" t="str">
            <v>吴毅斌</v>
          </cell>
        </row>
        <row r="15435">
          <cell r="A15435" t="str">
            <v>1946235</v>
          </cell>
          <cell r="B15435" t="str">
            <v>徐鹤彬</v>
          </cell>
        </row>
        <row r="15436">
          <cell r="A15436" t="str">
            <v>1969128</v>
          </cell>
          <cell r="B15436" t="str">
            <v>罗祥宁</v>
          </cell>
        </row>
        <row r="15437">
          <cell r="A15437" t="str">
            <v>1992433</v>
          </cell>
          <cell r="B15437" t="str">
            <v>袁杰</v>
          </cell>
        </row>
        <row r="15438">
          <cell r="A15438" t="str">
            <v>2011117</v>
          </cell>
          <cell r="B15438" t="str">
            <v>邱文京</v>
          </cell>
        </row>
        <row r="15439">
          <cell r="A15439" t="str">
            <v>2022204</v>
          </cell>
          <cell r="B15439" t="str">
            <v>赵思敏</v>
          </cell>
        </row>
        <row r="15440">
          <cell r="A15440" t="str">
            <v>2022403</v>
          </cell>
          <cell r="B15440" t="str">
            <v>唐子芸</v>
          </cell>
        </row>
        <row r="15441">
          <cell r="A15441" t="str">
            <v>2029316</v>
          </cell>
          <cell r="B15441" t="str">
            <v>杨献东</v>
          </cell>
        </row>
        <row r="15442">
          <cell r="A15442" t="str">
            <v>2036128</v>
          </cell>
          <cell r="B15442" t="str">
            <v>程彬</v>
          </cell>
        </row>
        <row r="15443">
          <cell r="A15443" t="str">
            <v>2043223</v>
          </cell>
          <cell r="B15443" t="str">
            <v>滕峣</v>
          </cell>
        </row>
        <row r="15444">
          <cell r="A15444" t="str">
            <v>2044233</v>
          </cell>
          <cell r="B15444" t="str">
            <v>谭芮禾</v>
          </cell>
        </row>
        <row r="15445">
          <cell r="A15445" t="str">
            <v>2060219</v>
          </cell>
          <cell r="B15445" t="str">
            <v>施永胜</v>
          </cell>
        </row>
        <row r="15446">
          <cell r="A15446" t="str">
            <v>2069101</v>
          </cell>
          <cell r="B15446" t="str">
            <v>阮妍</v>
          </cell>
        </row>
        <row r="15447">
          <cell r="A15447" t="str">
            <v>2092323</v>
          </cell>
          <cell r="B15447" t="str">
            <v>梁晨</v>
          </cell>
        </row>
        <row r="15448">
          <cell r="A15448" t="str">
            <v>2092349</v>
          </cell>
          <cell r="B15448" t="str">
            <v>田琛毅</v>
          </cell>
        </row>
        <row r="15449">
          <cell r="A15449" t="str">
            <v>2092350</v>
          </cell>
          <cell r="B15449" t="str">
            <v>姜鹤鹏</v>
          </cell>
        </row>
        <row r="15450">
          <cell r="A15450" t="str">
            <v>2111406</v>
          </cell>
          <cell r="B15450" t="str">
            <v>周楠</v>
          </cell>
        </row>
        <row r="15451">
          <cell r="A15451" t="str">
            <v>2111607</v>
          </cell>
          <cell r="B15451" t="str">
            <v>梁宇晴</v>
          </cell>
        </row>
        <row r="15452">
          <cell r="A15452" t="str">
            <v>2113310</v>
          </cell>
          <cell r="B15452" t="str">
            <v>杨静</v>
          </cell>
        </row>
        <row r="15453">
          <cell r="A15453" t="str">
            <v>2115209</v>
          </cell>
          <cell r="B15453" t="str">
            <v>杨熙</v>
          </cell>
        </row>
        <row r="15454">
          <cell r="A15454" t="str">
            <v>2121204</v>
          </cell>
          <cell r="B15454" t="str">
            <v>李蕴佳</v>
          </cell>
        </row>
        <row r="15455">
          <cell r="A15455" t="str">
            <v>2121229</v>
          </cell>
          <cell r="B15455" t="str">
            <v>刘乐扬</v>
          </cell>
        </row>
        <row r="15456">
          <cell r="A15456" t="str">
            <v>2126128</v>
          </cell>
          <cell r="B15456" t="str">
            <v>依玛木乌山·阿布里肯木</v>
          </cell>
        </row>
        <row r="15457">
          <cell r="A15457" t="str">
            <v>2126523</v>
          </cell>
          <cell r="B15457" t="str">
            <v>刘书辰</v>
          </cell>
        </row>
        <row r="15458">
          <cell r="A15458" t="str">
            <v>2129101</v>
          </cell>
          <cell r="B15458" t="str">
            <v>林佳琦</v>
          </cell>
        </row>
        <row r="15459">
          <cell r="A15459" t="str">
            <v>2129312</v>
          </cell>
          <cell r="B15459" t="str">
            <v>陈铠玉</v>
          </cell>
        </row>
        <row r="15460">
          <cell r="A15460" t="str">
            <v>2129401</v>
          </cell>
          <cell r="B15460" t="str">
            <v>伊丽达乃·努尔巴哈提</v>
          </cell>
        </row>
        <row r="15461">
          <cell r="A15461" t="str">
            <v>2129501</v>
          </cell>
          <cell r="B15461" t="str">
            <v>菲罗热·艾买提江</v>
          </cell>
        </row>
        <row r="15462">
          <cell r="A15462" t="str">
            <v>2130608</v>
          </cell>
          <cell r="B15462" t="str">
            <v>李金航</v>
          </cell>
        </row>
        <row r="15463">
          <cell r="A15463" t="str">
            <v>2130616</v>
          </cell>
          <cell r="B15463" t="str">
            <v>李健</v>
          </cell>
        </row>
        <row r="15464">
          <cell r="A15464" t="str">
            <v>2131215</v>
          </cell>
          <cell r="B15464" t="str">
            <v>李雨珊</v>
          </cell>
        </row>
        <row r="15465">
          <cell r="A15465" t="str">
            <v>2132104</v>
          </cell>
          <cell r="B15465" t="str">
            <v>韦雨彤</v>
          </cell>
        </row>
        <row r="15466">
          <cell r="A15466" t="str">
            <v>2132204</v>
          </cell>
          <cell r="B15466" t="str">
            <v>梁可然</v>
          </cell>
        </row>
        <row r="15467">
          <cell r="A15467" t="str">
            <v>2132303</v>
          </cell>
          <cell r="B15467" t="str">
            <v>谢紫馨</v>
          </cell>
        </row>
        <row r="15468">
          <cell r="A15468" t="str">
            <v>2132402</v>
          </cell>
          <cell r="B15468" t="str">
            <v>林嘉奕</v>
          </cell>
        </row>
        <row r="15469">
          <cell r="A15469" t="str">
            <v>2132404</v>
          </cell>
          <cell r="B15469" t="str">
            <v>虞婷铄</v>
          </cell>
        </row>
        <row r="15470">
          <cell r="A15470" t="str">
            <v>2132406</v>
          </cell>
          <cell r="B15470" t="str">
            <v>罗思思</v>
          </cell>
        </row>
        <row r="15471">
          <cell r="A15471" t="str">
            <v>2133110</v>
          </cell>
          <cell r="B15471" t="str">
            <v>沈周亮</v>
          </cell>
        </row>
        <row r="15472">
          <cell r="A15472" t="str">
            <v>2140101</v>
          </cell>
          <cell r="B15472" t="str">
            <v>伊丹娜·买买提吐尔逊</v>
          </cell>
        </row>
        <row r="15473">
          <cell r="A15473" t="str">
            <v>2140102</v>
          </cell>
          <cell r="B15473" t="str">
            <v>维音朵拉</v>
          </cell>
        </row>
        <row r="15474">
          <cell r="A15474" t="str">
            <v>2140103</v>
          </cell>
          <cell r="B15474" t="str">
            <v>袁越</v>
          </cell>
        </row>
        <row r="15475">
          <cell r="A15475" t="str">
            <v>2140104</v>
          </cell>
          <cell r="B15475" t="str">
            <v>沈昕悦</v>
          </cell>
        </row>
        <row r="15476">
          <cell r="A15476" t="str">
            <v>2140105</v>
          </cell>
          <cell r="B15476" t="str">
            <v>戚文婷</v>
          </cell>
        </row>
        <row r="15477">
          <cell r="A15477" t="str">
            <v>2140106</v>
          </cell>
          <cell r="B15477" t="str">
            <v>王思洁</v>
          </cell>
        </row>
        <row r="15478">
          <cell r="A15478" t="str">
            <v>2140107</v>
          </cell>
          <cell r="B15478" t="str">
            <v>张逸宁</v>
          </cell>
        </row>
        <row r="15479">
          <cell r="A15479" t="str">
            <v>2140108</v>
          </cell>
          <cell r="B15479" t="str">
            <v>叶子吟</v>
          </cell>
        </row>
        <row r="15480">
          <cell r="A15480" t="str">
            <v>2140109</v>
          </cell>
          <cell r="B15480" t="str">
            <v>赵佳璐</v>
          </cell>
        </row>
        <row r="15481">
          <cell r="A15481" t="str">
            <v>2140110</v>
          </cell>
          <cell r="B15481" t="str">
            <v>刘诺衡</v>
          </cell>
        </row>
        <row r="15482">
          <cell r="A15482" t="str">
            <v>2140112</v>
          </cell>
          <cell r="B15482" t="str">
            <v>赵则仪</v>
          </cell>
        </row>
        <row r="15483">
          <cell r="A15483" t="str">
            <v>2140113</v>
          </cell>
          <cell r="B15483" t="str">
            <v>徐懿蕾</v>
          </cell>
        </row>
        <row r="15484">
          <cell r="A15484" t="str">
            <v>2140114</v>
          </cell>
          <cell r="B15484" t="str">
            <v>王子禾</v>
          </cell>
        </row>
        <row r="15485">
          <cell r="A15485" t="str">
            <v>2140115</v>
          </cell>
          <cell r="B15485" t="str">
            <v>潘喜钰</v>
          </cell>
        </row>
        <row r="15486">
          <cell r="A15486" t="str">
            <v>2140116</v>
          </cell>
          <cell r="B15486" t="str">
            <v>孙许诺</v>
          </cell>
        </row>
        <row r="15487">
          <cell r="A15487" t="str">
            <v>2140117</v>
          </cell>
          <cell r="B15487" t="str">
            <v>杨淋岚</v>
          </cell>
        </row>
        <row r="15488">
          <cell r="A15488" t="str">
            <v>2140118</v>
          </cell>
          <cell r="B15488" t="str">
            <v>李小莉</v>
          </cell>
        </row>
        <row r="15489">
          <cell r="A15489" t="str">
            <v>2140119</v>
          </cell>
          <cell r="B15489" t="str">
            <v>文巡诗</v>
          </cell>
        </row>
        <row r="15490">
          <cell r="A15490" t="str">
            <v>2140120</v>
          </cell>
          <cell r="B15490" t="str">
            <v>汤荔雯</v>
          </cell>
        </row>
        <row r="15491">
          <cell r="A15491" t="str">
            <v>2140121</v>
          </cell>
          <cell r="B15491" t="str">
            <v>黄靖涵</v>
          </cell>
        </row>
        <row r="15492">
          <cell r="A15492" t="str">
            <v>2140122</v>
          </cell>
          <cell r="B15492" t="str">
            <v>徐嘉仪</v>
          </cell>
        </row>
        <row r="15493">
          <cell r="A15493" t="str">
            <v>2140123</v>
          </cell>
          <cell r="B15493" t="str">
            <v>张诗睿</v>
          </cell>
        </row>
        <row r="15494">
          <cell r="A15494" t="str">
            <v>2140124</v>
          </cell>
          <cell r="B15494" t="str">
            <v>时储康</v>
          </cell>
        </row>
        <row r="15495">
          <cell r="A15495" t="str">
            <v>2140125</v>
          </cell>
          <cell r="B15495" t="str">
            <v>邵君杰</v>
          </cell>
        </row>
        <row r="15496">
          <cell r="A15496" t="str">
            <v>2140126</v>
          </cell>
          <cell r="B15496" t="str">
            <v>李哲洋</v>
          </cell>
        </row>
        <row r="15497">
          <cell r="A15497" t="str">
            <v>2140127</v>
          </cell>
          <cell r="B15497" t="str">
            <v>姜傲</v>
          </cell>
        </row>
        <row r="15498">
          <cell r="A15498" t="str">
            <v>2140128</v>
          </cell>
          <cell r="B15498" t="str">
            <v>吴一骁</v>
          </cell>
        </row>
        <row r="15499">
          <cell r="A15499" t="str">
            <v>2140129</v>
          </cell>
          <cell r="B15499" t="str">
            <v>王逸清</v>
          </cell>
        </row>
        <row r="15500">
          <cell r="A15500" t="str">
            <v>2140130</v>
          </cell>
          <cell r="B15500" t="str">
            <v>赵嘉伟</v>
          </cell>
        </row>
        <row r="15501">
          <cell r="A15501" t="str">
            <v>2140131</v>
          </cell>
          <cell r="B15501" t="str">
            <v>董家豪</v>
          </cell>
        </row>
        <row r="15502">
          <cell r="A15502" t="str">
            <v>2140132</v>
          </cell>
          <cell r="B15502" t="str">
            <v>赵博宇</v>
          </cell>
        </row>
        <row r="15503">
          <cell r="A15503" t="str">
            <v>2140133</v>
          </cell>
          <cell r="B15503" t="str">
            <v>高泽涵</v>
          </cell>
        </row>
        <row r="15504">
          <cell r="A15504" t="str">
            <v>2140134</v>
          </cell>
          <cell r="B15504" t="str">
            <v>段景森</v>
          </cell>
        </row>
        <row r="15505">
          <cell r="A15505" t="str">
            <v>2140135</v>
          </cell>
          <cell r="B15505" t="str">
            <v>胡嘉威</v>
          </cell>
        </row>
        <row r="15506">
          <cell r="A15506" t="str">
            <v>2140136</v>
          </cell>
          <cell r="B15506" t="str">
            <v>卢伟</v>
          </cell>
        </row>
        <row r="15507">
          <cell r="A15507" t="str">
            <v>2140137</v>
          </cell>
          <cell r="B15507" t="str">
            <v>梁程朗</v>
          </cell>
        </row>
        <row r="15508">
          <cell r="A15508" t="str">
            <v>2140201</v>
          </cell>
          <cell r="B15508" t="str">
            <v>刘佳媛</v>
          </cell>
        </row>
        <row r="15509">
          <cell r="A15509" t="str">
            <v>2140202</v>
          </cell>
          <cell r="B15509" t="str">
            <v>王仙苹</v>
          </cell>
        </row>
        <row r="15510">
          <cell r="A15510" t="str">
            <v>2140203</v>
          </cell>
          <cell r="B15510" t="str">
            <v>张晶晶</v>
          </cell>
        </row>
        <row r="15511">
          <cell r="A15511" t="str">
            <v>2140204</v>
          </cell>
          <cell r="B15511" t="str">
            <v>狄嘉怡</v>
          </cell>
        </row>
        <row r="15512">
          <cell r="A15512" t="str">
            <v>2140205</v>
          </cell>
          <cell r="B15512" t="str">
            <v>邢诗怡</v>
          </cell>
        </row>
        <row r="15513">
          <cell r="A15513" t="str">
            <v>2140206</v>
          </cell>
          <cell r="B15513" t="str">
            <v>孙哲嘉</v>
          </cell>
        </row>
        <row r="15514">
          <cell r="A15514" t="str">
            <v>2140207</v>
          </cell>
          <cell r="B15514" t="str">
            <v>刘海娇</v>
          </cell>
        </row>
        <row r="15515">
          <cell r="A15515" t="str">
            <v>2140208</v>
          </cell>
          <cell r="B15515" t="str">
            <v>熊恩铎</v>
          </cell>
        </row>
        <row r="15516">
          <cell r="A15516" t="str">
            <v>2140209</v>
          </cell>
          <cell r="B15516" t="str">
            <v>王可馨</v>
          </cell>
        </row>
        <row r="15517">
          <cell r="A15517" t="str">
            <v>2140210</v>
          </cell>
          <cell r="B15517" t="str">
            <v>胡佳怡</v>
          </cell>
        </row>
        <row r="15518">
          <cell r="A15518" t="str">
            <v>2140211</v>
          </cell>
          <cell r="B15518" t="str">
            <v>田婧</v>
          </cell>
        </row>
        <row r="15519">
          <cell r="A15519" t="str">
            <v>2140212</v>
          </cell>
          <cell r="B15519" t="str">
            <v>王炫</v>
          </cell>
        </row>
        <row r="15520">
          <cell r="A15520" t="str">
            <v>2140213</v>
          </cell>
          <cell r="B15520" t="str">
            <v>束维芊</v>
          </cell>
        </row>
        <row r="15521">
          <cell r="A15521" t="str">
            <v>2140214</v>
          </cell>
          <cell r="B15521" t="str">
            <v>殷蕴洁</v>
          </cell>
        </row>
        <row r="15522">
          <cell r="A15522" t="str">
            <v>2140215</v>
          </cell>
          <cell r="B15522" t="str">
            <v>朱蔚文</v>
          </cell>
        </row>
        <row r="15523">
          <cell r="A15523" t="str">
            <v>2140216</v>
          </cell>
          <cell r="B15523" t="str">
            <v>王静芳</v>
          </cell>
        </row>
        <row r="15524">
          <cell r="A15524" t="str">
            <v>2140218</v>
          </cell>
          <cell r="B15524" t="str">
            <v>朱园飞</v>
          </cell>
        </row>
        <row r="15525">
          <cell r="A15525" t="str">
            <v>2140219</v>
          </cell>
          <cell r="B15525" t="str">
            <v>李妍</v>
          </cell>
        </row>
        <row r="15526">
          <cell r="A15526" t="str">
            <v>2140220</v>
          </cell>
          <cell r="B15526" t="str">
            <v>李雯嘉</v>
          </cell>
        </row>
        <row r="15527">
          <cell r="A15527" t="str">
            <v>2140221</v>
          </cell>
          <cell r="B15527" t="str">
            <v>郝欣瑶</v>
          </cell>
        </row>
        <row r="15528">
          <cell r="A15528" t="str">
            <v>2140222</v>
          </cell>
          <cell r="B15528" t="str">
            <v>史丽娜</v>
          </cell>
        </row>
        <row r="15529">
          <cell r="A15529" t="str">
            <v>2140224</v>
          </cell>
          <cell r="B15529" t="str">
            <v>李浩博</v>
          </cell>
        </row>
        <row r="15530">
          <cell r="A15530" t="str">
            <v>2140226</v>
          </cell>
          <cell r="B15530" t="str">
            <v>王天厚</v>
          </cell>
        </row>
        <row r="15531">
          <cell r="A15531" t="str">
            <v>2140227</v>
          </cell>
          <cell r="B15531" t="str">
            <v>董佳璐</v>
          </cell>
        </row>
        <row r="15532">
          <cell r="A15532" t="str">
            <v>2140228</v>
          </cell>
          <cell r="B15532" t="str">
            <v>周子骁</v>
          </cell>
        </row>
        <row r="15533">
          <cell r="A15533" t="str">
            <v>2140229</v>
          </cell>
          <cell r="B15533" t="str">
            <v>刁正东</v>
          </cell>
        </row>
        <row r="15534">
          <cell r="A15534" t="str">
            <v>2140230</v>
          </cell>
          <cell r="B15534" t="str">
            <v>张旭国</v>
          </cell>
        </row>
        <row r="15535">
          <cell r="A15535" t="str">
            <v>2140231</v>
          </cell>
          <cell r="B15535" t="str">
            <v>吴赵杰</v>
          </cell>
        </row>
        <row r="15536">
          <cell r="A15536" t="str">
            <v>2140232</v>
          </cell>
          <cell r="B15536" t="str">
            <v>陈跃洋</v>
          </cell>
        </row>
        <row r="15537">
          <cell r="A15537" t="str">
            <v>2140233</v>
          </cell>
          <cell r="B15537" t="str">
            <v>杨蕊菁</v>
          </cell>
        </row>
        <row r="15538">
          <cell r="A15538" t="str">
            <v>2140235</v>
          </cell>
          <cell r="B15538" t="str">
            <v>卢发相</v>
          </cell>
        </row>
        <row r="15539">
          <cell r="A15539" t="str">
            <v>2140236</v>
          </cell>
          <cell r="B15539" t="str">
            <v>李顺金</v>
          </cell>
        </row>
        <row r="15540">
          <cell r="A15540" t="str">
            <v>2140237</v>
          </cell>
          <cell r="B15540" t="str">
            <v>麦麦提尼亚孜·托合提</v>
          </cell>
        </row>
        <row r="15541">
          <cell r="A15541" t="str">
            <v>2140238</v>
          </cell>
          <cell r="B15541" t="str">
            <v>兰贵松</v>
          </cell>
        </row>
        <row r="15542">
          <cell r="A15542" t="str">
            <v>2141101</v>
          </cell>
          <cell r="B15542" t="str">
            <v>徐莉娴</v>
          </cell>
        </row>
        <row r="15543">
          <cell r="A15543" t="str">
            <v>2141102</v>
          </cell>
          <cell r="B15543" t="str">
            <v>王阳光</v>
          </cell>
        </row>
        <row r="15544">
          <cell r="A15544" t="str">
            <v>2141103</v>
          </cell>
          <cell r="B15544" t="str">
            <v>杨忠浡</v>
          </cell>
        </row>
        <row r="15545">
          <cell r="A15545" t="str">
            <v>2141105</v>
          </cell>
          <cell r="B15545" t="str">
            <v>蒋怡蓉</v>
          </cell>
        </row>
        <row r="15546">
          <cell r="A15546" t="str">
            <v>2141107</v>
          </cell>
          <cell r="B15546" t="str">
            <v>毛毅</v>
          </cell>
        </row>
        <row r="15547">
          <cell r="A15547" t="str">
            <v>2141108</v>
          </cell>
          <cell r="B15547" t="str">
            <v>冯茹雅</v>
          </cell>
        </row>
        <row r="15548">
          <cell r="A15548" t="str">
            <v>2141109</v>
          </cell>
          <cell r="B15548" t="str">
            <v>张雨</v>
          </cell>
        </row>
        <row r="15549">
          <cell r="A15549" t="str">
            <v>2141110</v>
          </cell>
          <cell r="B15549" t="str">
            <v>于慧</v>
          </cell>
        </row>
        <row r="15550">
          <cell r="A15550" t="str">
            <v>2141111</v>
          </cell>
          <cell r="B15550" t="str">
            <v>孙嘉仪</v>
          </cell>
        </row>
        <row r="15551">
          <cell r="A15551" t="str">
            <v>2141112</v>
          </cell>
          <cell r="B15551" t="str">
            <v>傅佳悦</v>
          </cell>
        </row>
        <row r="15552">
          <cell r="A15552" t="str">
            <v>2141113</v>
          </cell>
          <cell r="B15552" t="str">
            <v>鲁欣萌</v>
          </cell>
        </row>
        <row r="15553">
          <cell r="A15553" t="str">
            <v>2141114</v>
          </cell>
          <cell r="B15553" t="str">
            <v>柯洁</v>
          </cell>
        </row>
        <row r="15554">
          <cell r="A15554" t="str">
            <v>2141115</v>
          </cell>
          <cell r="B15554" t="str">
            <v>郑淑青</v>
          </cell>
        </row>
        <row r="15555">
          <cell r="A15555" t="str">
            <v>2141116</v>
          </cell>
          <cell r="B15555" t="str">
            <v>高杏</v>
          </cell>
        </row>
        <row r="15556">
          <cell r="A15556" t="str">
            <v>2141117</v>
          </cell>
          <cell r="B15556" t="str">
            <v>熊毓</v>
          </cell>
        </row>
        <row r="15557">
          <cell r="A15557" t="str">
            <v>2141118</v>
          </cell>
          <cell r="B15557" t="str">
            <v>陈嘉琪</v>
          </cell>
        </row>
        <row r="15558">
          <cell r="A15558" t="str">
            <v>2141119</v>
          </cell>
          <cell r="B15558" t="str">
            <v>卢明珠</v>
          </cell>
        </row>
        <row r="15559">
          <cell r="A15559" t="str">
            <v>2141121</v>
          </cell>
          <cell r="B15559" t="str">
            <v>王雪敏</v>
          </cell>
        </row>
        <row r="15560">
          <cell r="A15560" t="str">
            <v>2141122</v>
          </cell>
          <cell r="B15560" t="str">
            <v>于甜</v>
          </cell>
        </row>
        <row r="15561">
          <cell r="A15561" t="str">
            <v>2141123</v>
          </cell>
          <cell r="B15561" t="str">
            <v>莫诗羽</v>
          </cell>
        </row>
        <row r="15562">
          <cell r="A15562" t="str">
            <v>2141124</v>
          </cell>
          <cell r="B15562" t="str">
            <v>陆雨轩</v>
          </cell>
        </row>
        <row r="15563">
          <cell r="A15563" t="str">
            <v>2141125</v>
          </cell>
          <cell r="B15563" t="str">
            <v>卢靖</v>
          </cell>
        </row>
        <row r="15564">
          <cell r="A15564" t="str">
            <v>2141126</v>
          </cell>
          <cell r="B15564" t="str">
            <v>符跃琳</v>
          </cell>
        </row>
        <row r="15565">
          <cell r="A15565" t="str">
            <v>2141127</v>
          </cell>
          <cell r="B15565" t="str">
            <v>易方平</v>
          </cell>
        </row>
        <row r="15566">
          <cell r="A15566" t="str">
            <v>2141128</v>
          </cell>
          <cell r="B15566" t="str">
            <v>代玉晗</v>
          </cell>
        </row>
        <row r="15567">
          <cell r="A15567" t="str">
            <v>2141129</v>
          </cell>
          <cell r="B15567" t="str">
            <v>吴艳米</v>
          </cell>
        </row>
        <row r="15568">
          <cell r="A15568" t="str">
            <v>2141130</v>
          </cell>
          <cell r="B15568" t="str">
            <v>阿布都瓦热斯·阿布都哈力克</v>
          </cell>
        </row>
        <row r="15569">
          <cell r="A15569" t="str">
            <v>2141131</v>
          </cell>
          <cell r="B15569" t="str">
            <v>袁安</v>
          </cell>
        </row>
        <row r="15570">
          <cell r="A15570" t="str">
            <v>2141132</v>
          </cell>
          <cell r="B15570" t="str">
            <v>钱明俊</v>
          </cell>
        </row>
        <row r="15571">
          <cell r="A15571" t="str">
            <v>2141133</v>
          </cell>
          <cell r="B15571" t="str">
            <v>马长周</v>
          </cell>
        </row>
        <row r="15572">
          <cell r="A15572" t="str">
            <v>2141134</v>
          </cell>
          <cell r="B15572" t="str">
            <v>郑州</v>
          </cell>
        </row>
        <row r="15573">
          <cell r="A15573" t="str">
            <v>2141135</v>
          </cell>
          <cell r="B15573" t="str">
            <v>杨玉豪</v>
          </cell>
        </row>
        <row r="15574">
          <cell r="A15574" t="str">
            <v>2141136</v>
          </cell>
          <cell r="B15574" t="str">
            <v>耿子睿</v>
          </cell>
        </row>
        <row r="15575">
          <cell r="A15575" t="str">
            <v>2141137</v>
          </cell>
          <cell r="B15575" t="str">
            <v>王浩</v>
          </cell>
        </row>
        <row r="15576">
          <cell r="A15576" t="str">
            <v>2141138</v>
          </cell>
          <cell r="B15576" t="str">
            <v>刘荣宏</v>
          </cell>
        </row>
        <row r="15577">
          <cell r="A15577" t="str">
            <v>2141139</v>
          </cell>
          <cell r="B15577" t="str">
            <v>谌铎文</v>
          </cell>
        </row>
        <row r="15578">
          <cell r="A15578" t="str">
            <v>2142101</v>
          </cell>
          <cell r="B15578" t="str">
            <v>张之也</v>
          </cell>
        </row>
        <row r="15579">
          <cell r="A15579" t="str">
            <v>2142102</v>
          </cell>
          <cell r="B15579" t="str">
            <v>陶雨菲</v>
          </cell>
        </row>
        <row r="15580">
          <cell r="A15580" t="str">
            <v>2142103</v>
          </cell>
          <cell r="B15580" t="str">
            <v>徐东琳</v>
          </cell>
        </row>
        <row r="15581">
          <cell r="A15581" t="str">
            <v>2142104</v>
          </cell>
          <cell r="B15581" t="str">
            <v>仇文宇</v>
          </cell>
        </row>
        <row r="15582">
          <cell r="A15582" t="str">
            <v>2142105</v>
          </cell>
          <cell r="B15582" t="str">
            <v>姜玥</v>
          </cell>
        </row>
        <row r="15583">
          <cell r="A15583" t="str">
            <v>2142106</v>
          </cell>
          <cell r="B15583" t="str">
            <v>易雯</v>
          </cell>
        </row>
        <row r="15584">
          <cell r="A15584" t="str">
            <v>2142107</v>
          </cell>
          <cell r="B15584" t="str">
            <v>徐悦</v>
          </cell>
        </row>
        <row r="15585">
          <cell r="A15585" t="str">
            <v>2142108</v>
          </cell>
          <cell r="B15585" t="str">
            <v>何潇蔷</v>
          </cell>
        </row>
        <row r="15586">
          <cell r="A15586" t="str">
            <v>2142109</v>
          </cell>
          <cell r="B15586" t="str">
            <v>金琪悦</v>
          </cell>
        </row>
        <row r="15587">
          <cell r="A15587" t="str">
            <v>2142110</v>
          </cell>
          <cell r="B15587" t="str">
            <v>沈诗琪</v>
          </cell>
        </row>
        <row r="15588">
          <cell r="A15588" t="str">
            <v>2142111</v>
          </cell>
          <cell r="B15588" t="str">
            <v>葛承玮</v>
          </cell>
        </row>
        <row r="15589">
          <cell r="A15589" t="str">
            <v>2142112</v>
          </cell>
          <cell r="B15589" t="str">
            <v>张星晨</v>
          </cell>
        </row>
        <row r="15590">
          <cell r="A15590" t="str">
            <v>2142113</v>
          </cell>
          <cell r="B15590" t="str">
            <v>李蓉</v>
          </cell>
        </row>
        <row r="15591">
          <cell r="A15591" t="str">
            <v>2142114</v>
          </cell>
          <cell r="B15591" t="str">
            <v>成思羽</v>
          </cell>
        </row>
        <row r="15592">
          <cell r="A15592" t="str">
            <v>2142115</v>
          </cell>
          <cell r="B15592" t="str">
            <v>陈乐妍</v>
          </cell>
        </row>
        <row r="15593">
          <cell r="A15593" t="str">
            <v>2142116</v>
          </cell>
          <cell r="B15593" t="str">
            <v>徐雨晴</v>
          </cell>
        </row>
        <row r="15594">
          <cell r="A15594" t="str">
            <v>2142117</v>
          </cell>
          <cell r="B15594" t="str">
            <v>邓博琳</v>
          </cell>
        </row>
        <row r="15595">
          <cell r="A15595" t="str">
            <v>2142118</v>
          </cell>
          <cell r="B15595" t="str">
            <v>裴可欣</v>
          </cell>
        </row>
        <row r="15596">
          <cell r="A15596" t="str">
            <v>2142119</v>
          </cell>
          <cell r="B15596" t="str">
            <v>朱睿芝</v>
          </cell>
        </row>
        <row r="15597">
          <cell r="A15597" t="str">
            <v>2142120</v>
          </cell>
          <cell r="B15597" t="str">
            <v>罗安同</v>
          </cell>
        </row>
        <row r="15598">
          <cell r="A15598" t="str">
            <v>2142121</v>
          </cell>
          <cell r="B15598" t="str">
            <v>王汝佳</v>
          </cell>
        </row>
        <row r="15599">
          <cell r="A15599" t="str">
            <v>2142122</v>
          </cell>
          <cell r="B15599" t="str">
            <v>李芷珊</v>
          </cell>
        </row>
        <row r="15600">
          <cell r="A15600" t="str">
            <v>2142123</v>
          </cell>
          <cell r="B15600" t="str">
            <v>聂佳欣</v>
          </cell>
        </row>
        <row r="15601">
          <cell r="A15601" t="str">
            <v>2142124</v>
          </cell>
          <cell r="B15601" t="str">
            <v>范应欣</v>
          </cell>
        </row>
        <row r="15602">
          <cell r="A15602" t="str">
            <v>2142125</v>
          </cell>
          <cell r="B15602" t="str">
            <v>杨烨萌</v>
          </cell>
        </row>
        <row r="15603">
          <cell r="A15603" t="str">
            <v>2142126</v>
          </cell>
          <cell r="B15603" t="str">
            <v>张嘉</v>
          </cell>
        </row>
        <row r="15604">
          <cell r="A15604" t="str">
            <v>2142127</v>
          </cell>
          <cell r="B15604" t="str">
            <v>刘宾杰</v>
          </cell>
        </row>
        <row r="15605">
          <cell r="A15605" t="str">
            <v>2142128</v>
          </cell>
          <cell r="B15605" t="str">
            <v>罗光伟</v>
          </cell>
        </row>
        <row r="15606">
          <cell r="A15606" t="str">
            <v>2142129</v>
          </cell>
          <cell r="B15606" t="str">
            <v>罗贞慧</v>
          </cell>
        </row>
        <row r="15607">
          <cell r="A15607" t="str">
            <v>2142130</v>
          </cell>
          <cell r="B15607" t="str">
            <v>俞嘉仪</v>
          </cell>
        </row>
        <row r="15608">
          <cell r="A15608" t="str">
            <v>2142131</v>
          </cell>
          <cell r="B15608" t="str">
            <v>张隽妍</v>
          </cell>
        </row>
        <row r="15609">
          <cell r="A15609" t="str">
            <v>2142132</v>
          </cell>
          <cell r="B15609" t="str">
            <v>孙诗航</v>
          </cell>
        </row>
        <row r="15610">
          <cell r="A15610" t="str">
            <v>2142133</v>
          </cell>
          <cell r="B15610" t="str">
            <v>陈崇骏</v>
          </cell>
        </row>
        <row r="15611">
          <cell r="A15611" t="str">
            <v>2142134</v>
          </cell>
          <cell r="B15611" t="str">
            <v>陈志瑜</v>
          </cell>
        </row>
        <row r="15612">
          <cell r="A15612" t="str">
            <v>2142136</v>
          </cell>
          <cell r="B15612" t="str">
            <v>周尧</v>
          </cell>
        </row>
        <row r="15613">
          <cell r="A15613" t="str">
            <v>2142137</v>
          </cell>
          <cell r="B15613" t="str">
            <v>王子杰</v>
          </cell>
        </row>
        <row r="15614">
          <cell r="A15614" t="str">
            <v>2142138</v>
          </cell>
          <cell r="B15614" t="str">
            <v>王津</v>
          </cell>
        </row>
        <row r="15615">
          <cell r="A15615" t="str">
            <v>2142139</v>
          </cell>
          <cell r="B15615" t="str">
            <v>鲍达</v>
          </cell>
        </row>
        <row r="15616">
          <cell r="A15616" t="str">
            <v>2142140</v>
          </cell>
          <cell r="B15616" t="str">
            <v>张中山</v>
          </cell>
        </row>
        <row r="15617">
          <cell r="A15617" t="str">
            <v>2142141</v>
          </cell>
          <cell r="B15617" t="str">
            <v>李嘉昌</v>
          </cell>
        </row>
        <row r="15618">
          <cell r="A15618" t="str">
            <v>2142142</v>
          </cell>
          <cell r="B15618" t="str">
            <v>陈鸣昊</v>
          </cell>
        </row>
        <row r="15619">
          <cell r="A15619" t="str">
            <v>2142143</v>
          </cell>
          <cell r="B15619" t="str">
            <v>陈浩</v>
          </cell>
        </row>
        <row r="15620">
          <cell r="A15620" t="str">
            <v>2142144</v>
          </cell>
          <cell r="B15620" t="str">
            <v>刘国洋</v>
          </cell>
        </row>
        <row r="15621">
          <cell r="A15621" t="str">
            <v>2142145</v>
          </cell>
          <cell r="B15621" t="str">
            <v>贾昊宇</v>
          </cell>
        </row>
        <row r="15622">
          <cell r="A15622" t="str">
            <v>2142201</v>
          </cell>
          <cell r="B15622" t="str">
            <v>李旻瑞</v>
          </cell>
        </row>
        <row r="15623">
          <cell r="A15623" t="str">
            <v>2142202</v>
          </cell>
          <cell r="B15623" t="str">
            <v>李欣纯</v>
          </cell>
        </row>
        <row r="15624">
          <cell r="A15624" t="str">
            <v>2142203</v>
          </cell>
          <cell r="B15624" t="str">
            <v>陆依敏</v>
          </cell>
        </row>
        <row r="15625">
          <cell r="A15625" t="str">
            <v>2142204</v>
          </cell>
          <cell r="B15625" t="str">
            <v>李张怡</v>
          </cell>
        </row>
        <row r="15626">
          <cell r="A15626" t="str">
            <v>2142205</v>
          </cell>
          <cell r="B15626" t="str">
            <v>陈冠廷</v>
          </cell>
        </row>
        <row r="15627">
          <cell r="A15627" t="str">
            <v>2142206</v>
          </cell>
          <cell r="B15627" t="str">
            <v>倪嘉晨</v>
          </cell>
        </row>
        <row r="15628">
          <cell r="A15628" t="str">
            <v>2142207</v>
          </cell>
          <cell r="B15628" t="str">
            <v>陈佳欣</v>
          </cell>
        </row>
        <row r="15629">
          <cell r="A15629" t="str">
            <v>2142208</v>
          </cell>
          <cell r="B15629" t="str">
            <v>裴欣怡</v>
          </cell>
        </row>
        <row r="15630">
          <cell r="A15630" t="str">
            <v>2142209</v>
          </cell>
          <cell r="B15630" t="str">
            <v>杨念</v>
          </cell>
        </row>
        <row r="15631">
          <cell r="A15631" t="str">
            <v>2142210</v>
          </cell>
          <cell r="B15631" t="str">
            <v>杨昕怡</v>
          </cell>
        </row>
        <row r="15632">
          <cell r="A15632" t="str">
            <v>2142211</v>
          </cell>
          <cell r="B15632" t="str">
            <v>刘希怡</v>
          </cell>
        </row>
        <row r="15633">
          <cell r="A15633" t="str">
            <v>2142212</v>
          </cell>
          <cell r="B15633" t="str">
            <v>印家仪</v>
          </cell>
        </row>
        <row r="15634">
          <cell r="A15634" t="str">
            <v>2142213</v>
          </cell>
          <cell r="B15634" t="str">
            <v>孔依玲</v>
          </cell>
        </row>
        <row r="15635">
          <cell r="A15635" t="str">
            <v>2142214</v>
          </cell>
          <cell r="B15635" t="str">
            <v>王也</v>
          </cell>
        </row>
        <row r="15636">
          <cell r="A15636" t="str">
            <v>2142215</v>
          </cell>
          <cell r="B15636" t="str">
            <v>徐沁怡</v>
          </cell>
        </row>
        <row r="15637">
          <cell r="A15637" t="str">
            <v>2142216</v>
          </cell>
          <cell r="B15637" t="str">
            <v>朱璐</v>
          </cell>
        </row>
        <row r="15638">
          <cell r="A15638" t="str">
            <v>2142217</v>
          </cell>
          <cell r="B15638" t="str">
            <v>何娜</v>
          </cell>
        </row>
        <row r="15639">
          <cell r="A15639" t="str">
            <v>2142218</v>
          </cell>
          <cell r="B15639" t="str">
            <v>齐浩楠</v>
          </cell>
        </row>
        <row r="15640">
          <cell r="A15640" t="str">
            <v>2142219</v>
          </cell>
          <cell r="B15640" t="str">
            <v>张卓言</v>
          </cell>
        </row>
        <row r="15641">
          <cell r="A15641" t="str">
            <v>2142220</v>
          </cell>
          <cell r="B15641" t="str">
            <v>叶俊菲</v>
          </cell>
        </row>
        <row r="15642">
          <cell r="A15642" t="str">
            <v>2142221</v>
          </cell>
          <cell r="B15642" t="str">
            <v>张卓然</v>
          </cell>
        </row>
        <row r="15643">
          <cell r="A15643" t="str">
            <v>2142222</v>
          </cell>
          <cell r="B15643" t="str">
            <v>骆茗宁</v>
          </cell>
        </row>
        <row r="15644">
          <cell r="A15644" t="str">
            <v>2142223</v>
          </cell>
          <cell r="B15644" t="str">
            <v>陈安然</v>
          </cell>
        </row>
        <row r="15645">
          <cell r="A15645" t="str">
            <v>2142224</v>
          </cell>
          <cell r="B15645" t="str">
            <v>叶锦仪</v>
          </cell>
        </row>
        <row r="15646">
          <cell r="A15646" t="str">
            <v>2142225</v>
          </cell>
          <cell r="B15646" t="str">
            <v>陈兰</v>
          </cell>
        </row>
        <row r="15647">
          <cell r="A15647" t="str">
            <v>2142226</v>
          </cell>
          <cell r="B15647" t="str">
            <v>黄蕊</v>
          </cell>
        </row>
        <row r="15648">
          <cell r="A15648" t="str">
            <v>2142228</v>
          </cell>
          <cell r="B15648" t="str">
            <v>李妍</v>
          </cell>
        </row>
        <row r="15649">
          <cell r="A15649" t="str">
            <v>2142229</v>
          </cell>
          <cell r="B15649" t="str">
            <v>徐雨瑄</v>
          </cell>
        </row>
        <row r="15650">
          <cell r="A15650" t="str">
            <v>2142230</v>
          </cell>
          <cell r="B15650" t="str">
            <v>井怡文</v>
          </cell>
        </row>
        <row r="15651">
          <cell r="A15651" t="str">
            <v>2142231</v>
          </cell>
          <cell r="B15651" t="str">
            <v>吕文娟</v>
          </cell>
        </row>
        <row r="15652">
          <cell r="A15652" t="str">
            <v>2142232</v>
          </cell>
          <cell r="B15652" t="str">
            <v>金嫣卿</v>
          </cell>
        </row>
        <row r="15653">
          <cell r="A15653" t="str">
            <v>2142233</v>
          </cell>
          <cell r="B15653" t="str">
            <v>崔骏亮</v>
          </cell>
        </row>
        <row r="15654">
          <cell r="A15654" t="str">
            <v>2142234</v>
          </cell>
          <cell r="B15654" t="str">
            <v>袁晨</v>
          </cell>
        </row>
        <row r="15655">
          <cell r="A15655" t="str">
            <v>2142235</v>
          </cell>
          <cell r="B15655" t="str">
            <v>雷墨山</v>
          </cell>
        </row>
        <row r="15656">
          <cell r="A15656" t="str">
            <v>2142236</v>
          </cell>
          <cell r="B15656" t="str">
            <v>许雨辰</v>
          </cell>
        </row>
        <row r="15657">
          <cell r="A15657" t="str">
            <v>2142237</v>
          </cell>
          <cell r="B15657" t="str">
            <v>孙贺</v>
          </cell>
        </row>
        <row r="15658">
          <cell r="A15658" t="str">
            <v>2142238</v>
          </cell>
          <cell r="B15658" t="str">
            <v>孟原庆</v>
          </cell>
        </row>
        <row r="15659">
          <cell r="A15659" t="str">
            <v>2142239</v>
          </cell>
          <cell r="B15659" t="str">
            <v>朱葛恒</v>
          </cell>
        </row>
        <row r="15660">
          <cell r="A15660" t="str">
            <v>2142240</v>
          </cell>
          <cell r="B15660" t="str">
            <v>邓源翔</v>
          </cell>
        </row>
        <row r="15661">
          <cell r="A15661" t="str">
            <v>2142241</v>
          </cell>
          <cell r="B15661" t="str">
            <v>赵晨皓</v>
          </cell>
        </row>
        <row r="15662">
          <cell r="A15662" t="str">
            <v>2142242</v>
          </cell>
          <cell r="B15662" t="str">
            <v>贾世恒</v>
          </cell>
        </row>
        <row r="15663">
          <cell r="A15663" t="str">
            <v>2142243</v>
          </cell>
          <cell r="B15663" t="str">
            <v>李励文</v>
          </cell>
        </row>
        <row r="15664">
          <cell r="A15664" t="str">
            <v>2142245</v>
          </cell>
          <cell r="B15664" t="str">
            <v>史钰涛</v>
          </cell>
        </row>
        <row r="15665">
          <cell r="A15665" t="str">
            <v>2143102</v>
          </cell>
          <cell r="B15665" t="str">
            <v>赖璟泽</v>
          </cell>
        </row>
        <row r="15666">
          <cell r="A15666" t="str">
            <v>2143104</v>
          </cell>
          <cell r="B15666" t="str">
            <v>唐会凌</v>
          </cell>
        </row>
        <row r="15667">
          <cell r="A15667" t="str">
            <v>2143105</v>
          </cell>
          <cell r="B15667" t="str">
            <v>杨莹</v>
          </cell>
        </row>
        <row r="15668">
          <cell r="A15668" t="str">
            <v>2143106</v>
          </cell>
          <cell r="B15668" t="str">
            <v>耿鸣扬</v>
          </cell>
        </row>
        <row r="15669">
          <cell r="A15669" t="str">
            <v>2143107</v>
          </cell>
          <cell r="B15669" t="str">
            <v>竺言伊</v>
          </cell>
        </row>
        <row r="15670">
          <cell r="A15670" t="str">
            <v>2143108</v>
          </cell>
          <cell r="B15670" t="str">
            <v>王嘉云</v>
          </cell>
        </row>
        <row r="15671">
          <cell r="A15671" t="str">
            <v>2143109</v>
          </cell>
          <cell r="B15671" t="str">
            <v>李倍伊</v>
          </cell>
        </row>
        <row r="15672">
          <cell r="A15672" t="str">
            <v>2143110</v>
          </cell>
          <cell r="B15672" t="str">
            <v>苑依帆</v>
          </cell>
        </row>
        <row r="15673">
          <cell r="A15673" t="str">
            <v>2143111</v>
          </cell>
          <cell r="B15673" t="str">
            <v>秦芸逸</v>
          </cell>
        </row>
        <row r="15674">
          <cell r="A15674" t="str">
            <v>2143112</v>
          </cell>
          <cell r="B15674" t="str">
            <v>杨欣雨</v>
          </cell>
        </row>
        <row r="15675">
          <cell r="A15675" t="str">
            <v>2143113</v>
          </cell>
          <cell r="B15675" t="str">
            <v>周霁</v>
          </cell>
        </row>
        <row r="15676">
          <cell r="A15676" t="str">
            <v>2143114</v>
          </cell>
          <cell r="B15676" t="str">
            <v>汤飞虹</v>
          </cell>
        </row>
        <row r="15677">
          <cell r="A15677" t="str">
            <v>2143115</v>
          </cell>
          <cell r="B15677" t="str">
            <v>卢洋</v>
          </cell>
        </row>
        <row r="15678">
          <cell r="A15678" t="str">
            <v>2143116</v>
          </cell>
          <cell r="B15678" t="str">
            <v>林依帆</v>
          </cell>
        </row>
        <row r="15679">
          <cell r="A15679" t="str">
            <v>2143117</v>
          </cell>
          <cell r="B15679" t="str">
            <v>赵怡箐</v>
          </cell>
        </row>
        <row r="15680">
          <cell r="A15680" t="str">
            <v>2143118</v>
          </cell>
          <cell r="B15680" t="str">
            <v>徐方可</v>
          </cell>
        </row>
        <row r="15681">
          <cell r="A15681" t="str">
            <v>2143119</v>
          </cell>
          <cell r="B15681" t="str">
            <v>史佐</v>
          </cell>
        </row>
        <row r="15682">
          <cell r="A15682" t="str">
            <v>2143120</v>
          </cell>
          <cell r="B15682" t="str">
            <v>赵馨苹</v>
          </cell>
        </row>
        <row r="15683">
          <cell r="A15683" t="str">
            <v>2143121</v>
          </cell>
          <cell r="B15683" t="str">
            <v>叶馨文</v>
          </cell>
        </row>
        <row r="15684">
          <cell r="A15684" t="str">
            <v>2143122</v>
          </cell>
          <cell r="B15684" t="str">
            <v>侯保娟</v>
          </cell>
        </row>
        <row r="15685">
          <cell r="A15685" t="str">
            <v>2143123</v>
          </cell>
          <cell r="B15685" t="str">
            <v>朱傲林</v>
          </cell>
        </row>
        <row r="15686">
          <cell r="A15686" t="str">
            <v>2143124</v>
          </cell>
          <cell r="B15686" t="str">
            <v>刘睿阳</v>
          </cell>
        </row>
        <row r="15687">
          <cell r="A15687" t="str">
            <v>2143125</v>
          </cell>
          <cell r="B15687" t="str">
            <v>唐铭遥</v>
          </cell>
        </row>
        <row r="15688">
          <cell r="A15688" t="str">
            <v>2143126</v>
          </cell>
          <cell r="B15688" t="str">
            <v>姜丰翊</v>
          </cell>
        </row>
        <row r="15689">
          <cell r="A15689" t="str">
            <v>2143127</v>
          </cell>
          <cell r="B15689" t="str">
            <v>张靖婷</v>
          </cell>
        </row>
        <row r="15690">
          <cell r="A15690" t="str">
            <v>2143128</v>
          </cell>
          <cell r="B15690" t="str">
            <v>李姣姣</v>
          </cell>
        </row>
        <row r="15691">
          <cell r="A15691" t="str">
            <v>2143129</v>
          </cell>
          <cell r="B15691" t="str">
            <v>张灵犀</v>
          </cell>
        </row>
        <row r="15692">
          <cell r="A15692" t="str">
            <v>2143130</v>
          </cell>
          <cell r="B15692" t="str">
            <v>阿尔孜古丽·阿布来提</v>
          </cell>
        </row>
        <row r="15693">
          <cell r="A15693" t="str">
            <v>2143131</v>
          </cell>
          <cell r="B15693" t="str">
            <v>图玛丽斯·迪力木拉提</v>
          </cell>
        </row>
        <row r="15694">
          <cell r="A15694" t="str">
            <v>2143132</v>
          </cell>
          <cell r="B15694" t="str">
            <v>孟星雨</v>
          </cell>
        </row>
        <row r="15695">
          <cell r="A15695" t="str">
            <v>2143133</v>
          </cell>
          <cell r="B15695" t="str">
            <v>许琦</v>
          </cell>
        </row>
        <row r="15696">
          <cell r="A15696" t="str">
            <v>2143134</v>
          </cell>
          <cell r="B15696" t="str">
            <v>韩金城</v>
          </cell>
        </row>
        <row r="15697">
          <cell r="A15697" t="str">
            <v>2143135</v>
          </cell>
          <cell r="B15697" t="str">
            <v>杨浩然</v>
          </cell>
        </row>
        <row r="15698">
          <cell r="A15698" t="str">
            <v>2143136</v>
          </cell>
          <cell r="B15698" t="str">
            <v>胡嘉豪</v>
          </cell>
        </row>
        <row r="15699">
          <cell r="A15699" t="str">
            <v>2143137</v>
          </cell>
          <cell r="B15699" t="str">
            <v>王士嘉</v>
          </cell>
        </row>
        <row r="15700">
          <cell r="A15700" t="str">
            <v>2143138</v>
          </cell>
          <cell r="B15700" t="str">
            <v>张睿齐</v>
          </cell>
        </row>
        <row r="15701">
          <cell r="A15701" t="str">
            <v>2143139</v>
          </cell>
          <cell r="B15701" t="str">
            <v>蔡培</v>
          </cell>
        </row>
        <row r="15702">
          <cell r="A15702" t="str">
            <v>2143140</v>
          </cell>
          <cell r="B15702" t="str">
            <v>徐璐</v>
          </cell>
        </row>
        <row r="15703">
          <cell r="A15703" t="str">
            <v>2143141</v>
          </cell>
          <cell r="B15703" t="str">
            <v>王清源</v>
          </cell>
        </row>
        <row r="15704">
          <cell r="A15704" t="str">
            <v>2143142</v>
          </cell>
          <cell r="B15704" t="str">
            <v>刘政良</v>
          </cell>
        </row>
        <row r="15705">
          <cell r="A15705" t="str">
            <v>2143143</v>
          </cell>
          <cell r="B15705" t="str">
            <v>留子安</v>
          </cell>
        </row>
        <row r="15706">
          <cell r="A15706" t="str">
            <v>2143144</v>
          </cell>
          <cell r="B15706" t="str">
            <v>刘文宇</v>
          </cell>
        </row>
        <row r="15707">
          <cell r="A15707" t="str">
            <v>2143145</v>
          </cell>
          <cell r="B15707" t="str">
            <v>王露豪</v>
          </cell>
        </row>
        <row r="15708">
          <cell r="A15708" t="str">
            <v>2143146</v>
          </cell>
          <cell r="B15708" t="str">
            <v>罗率</v>
          </cell>
        </row>
        <row r="15709">
          <cell r="A15709" t="str">
            <v>2143147</v>
          </cell>
          <cell r="B15709" t="str">
            <v>张炳鑫</v>
          </cell>
        </row>
        <row r="15710">
          <cell r="A15710" t="str">
            <v>2143148</v>
          </cell>
          <cell r="B15710" t="str">
            <v>吴昊昱</v>
          </cell>
        </row>
        <row r="15711">
          <cell r="A15711" t="str">
            <v>2143149</v>
          </cell>
          <cell r="B15711" t="str">
            <v>杭炜奇</v>
          </cell>
        </row>
        <row r="15712">
          <cell r="A15712" t="str">
            <v>2143150</v>
          </cell>
          <cell r="B15712" t="str">
            <v>姚兆阳</v>
          </cell>
        </row>
        <row r="15713">
          <cell r="A15713" t="str">
            <v>2143151</v>
          </cell>
          <cell r="B15713" t="str">
            <v>何雨恒</v>
          </cell>
        </row>
        <row r="15714">
          <cell r="A15714" t="str">
            <v>2143152</v>
          </cell>
          <cell r="B15714" t="str">
            <v>晋渝翔</v>
          </cell>
        </row>
        <row r="15715">
          <cell r="A15715" t="str">
            <v>2143153</v>
          </cell>
          <cell r="B15715" t="str">
            <v>戚泽武</v>
          </cell>
        </row>
        <row r="15716">
          <cell r="A15716" t="str">
            <v>2143201</v>
          </cell>
          <cell r="B15716" t="str">
            <v>李俊延</v>
          </cell>
        </row>
        <row r="15717">
          <cell r="A15717" t="str">
            <v>2143202</v>
          </cell>
          <cell r="B15717" t="str">
            <v>邢欣</v>
          </cell>
        </row>
        <row r="15718">
          <cell r="A15718" t="str">
            <v>2143203</v>
          </cell>
          <cell r="B15718" t="str">
            <v>肖茗月</v>
          </cell>
        </row>
        <row r="15719">
          <cell r="A15719" t="str">
            <v>2143204</v>
          </cell>
          <cell r="B15719" t="str">
            <v>张旻烨</v>
          </cell>
        </row>
        <row r="15720">
          <cell r="A15720" t="str">
            <v>2143205</v>
          </cell>
          <cell r="B15720" t="str">
            <v>戴伊雯</v>
          </cell>
        </row>
        <row r="15721">
          <cell r="A15721" t="str">
            <v>2143206</v>
          </cell>
          <cell r="B15721" t="str">
            <v>曹昕蕾</v>
          </cell>
        </row>
        <row r="15722">
          <cell r="A15722" t="str">
            <v>2143207</v>
          </cell>
          <cell r="B15722" t="str">
            <v>莫欣怡</v>
          </cell>
        </row>
        <row r="15723">
          <cell r="A15723" t="str">
            <v>2143208</v>
          </cell>
          <cell r="B15723" t="str">
            <v>徐兆玥</v>
          </cell>
        </row>
        <row r="15724">
          <cell r="A15724" t="str">
            <v>2143209</v>
          </cell>
          <cell r="B15724" t="str">
            <v>苗陆薇</v>
          </cell>
        </row>
        <row r="15725">
          <cell r="A15725" t="str">
            <v>2143210</v>
          </cell>
          <cell r="B15725" t="str">
            <v>帅青</v>
          </cell>
        </row>
        <row r="15726">
          <cell r="A15726" t="str">
            <v>2143211</v>
          </cell>
          <cell r="B15726" t="str">
            <v>张欣奕</v>
          </cell>
        </row>
        <row r="15727">
          <cell r="A15727" t="str">
            <v>2143212</v>
          </cell>
          <cell r="B15727" t="str">
            <v>鲍玉婷</v>
          </cell>
        </row>
        <row r="15728">
          <cell r="A15728" t="str">
            <v>2143213</v>
          </cell>
          <cell r="B15728" t="str">
            <v>郑雨萌</v>
          </cell>
        </row>
        <row r="15729">
          <cell r="A15729" t="str">
            <v>2143214</v>
          </cell>
          <cell r="B15729" t="str">
            <v>金珺贤</v>
          </cell>
        </row>
        <row r="15730">
          <cell r="A15730" t="str">
            <v>2143215</v>
          </cell>
          <cell r="B15730" t="str">
            <v>龙海倩</v>
          </cell>
        </row>
        <row r="15731">
          <cell r="A15731" t="str">
            <v>2143216</v>
          </cell>
          <cell r="B15731" t="str">
            <v>洪轶雯</v>
          </cell>
        </row>
        <row r="15732">
          <cell r="A15732" t="str">
            <v>2143217</v>
          </cell>
          <cell r="B15732" t="str">
            <v>张芮</v>
          </cell>
        </row>
        <row r="15733">
          <cell r="A15733" t="str">
            <v>2143218</v>
          </cell>
          <cell r="B15733" t="str">
            <v>袁丹琦</v>
          </cell>
        </row>
        <row r="15734">
          <cell r="A15734" t="str">
            <v>2143219</v>
          </cell>
          <cell r="B15734" t="str">
            <v>江翰琳</v>
          </cell>
        </row>
        <row r="15735">
          <cell r="A15735" t="str">
            <v>2143220</v>
          </cell>
          <cell r="B15735" t="str">
            <v>朱雨琪</v>
          </cell>
        </row>
        <row r="15736">
          <cell r="A15736" t="str">
            <v>2143222</v>
          </cell>
          <cell r="B15736" t="str">
            <v>叶嘉怡</v>
          </cell>
        </row>
        <row r="15737">
          <cell r="A15737" t="str">
            <v>2143223</v>
          </cell>
          <cell r="B15737" t="str">
            <v>许骅</v>
          </cell>
        </row>
        <row r="15738">
          <cell r="A15738" t="str">
            <v>2143224</v>
          </cell>
          <cell r="B15738" t="str">
            <v>周隆蕊</v>
          </cell>
        </row>
        <row r="15739">
          <cell r="A15739" t="str">
            <v>2143225</v>
          </cell>
          <cell r="B15739" t="str">
            <v>王雅馨</v>
          </cell>
        </row>
        <row r="15740">
          <cell r="A15740" t="str">
            <v>2143226</v>
          </cell>
          <cell r="B15740" t="str">
            <v>杨蓉</v>
          </cell>
        </row>
        <row r="15741">
          <cell r="A15741" t="str">
            <v>2143227</v>
          </cell>
          <cell r="B15741" t="str">
            <v>陆玢玥</v>
          </cell>
        </row>
        <row r="15742">
          <cell r="A15742" t="str">
            <v>2143228</v>
          </cell>
          <cell r="B15742" t="str">
            <v>唐欣欣</v>
          </cell>
        </row>
        <row r="15743">
          <cell r="A15743" t="str">
            <v>2143229</v>
          </cell>
          <cell r="B15743" t="str">
            <v>王译萱</v>
          </cell>
        </row>
        <row r="15744">
          <cell r="A15744" t="str">
            <v>2143230</v>
          </cell>
          <cell r="B15744" t="str">
            <v>高小雨</v>
          </cell>
        </row>
        <row r="15745">
          <cell r="A15745" t="str">
            <v>2143231</v>
          </cell>
          <cell r="B15745" t="str">
            <v>苏比努尔·艾买提</v>
          </cell>
        </row>
        <row r="15746">
          <cell r="A15746" t="str">
            <v>2143232</v>
          </cell>
          <cell r="B15746" t="str">
            <v>阿娜尔姑·阿布力米提</v>
          </cell>
        </row>
        <row r="15747">
          <cell r="A15747" t="str">
            <v>2143233</v>
          </cell>
          <cell r="B15747" t="str">
            <v>马荣博</v>
          </cell>
        </row>
        <row r="15748">
          <cell r="A15748" t="str">
            <v>2143234</v>
          </cell>
          <cell r="B15748" t="str">
            <v>施佳扬</v>
          </cell>
        </row>
        <row r="15749">
          <cell r="A15749" t="str">
            <v>2143235</v>
          </cell>
          <cell r="B15749" t="str">
            <v>索诺尔</v>
          </cell>
        </row>
        <row r="15750">
          <cell r="A15750" t="str">
            <v>2143236</v>
          </cell>
          <cell r="B15750" t="str">
            <v>刘咏见</v>
          </cell>
        </row>
        <row r="15751">
          <cell r="A15751" t="str">
            <v>2143237</v>
          </cell>
          <cell r="B15751" t="str">
            <v>周晟</v>
          </cell>
        </row>
        <row r="15752">
          <cell r="A15752" t="str">
            <v>2143238</v>
          </cell>
          <cell r="B15752" t="str">
            <v>周慕天</v>
          </cell>
        </row>
        <row r="15753">
          <cell r="A15753" t="str">
            <v>2143239</v>
          </cell>
          <cell r="B15753" t="str">
            <v>谢昀皓</v>
          </cell>
        </row>
        <row r="15754">
          <cell r="A15754" t="str">
            <v>2143240</v>
          </cell>
          <cell r="B15754" t="str">
            <v>任天尧</v>
          </cell>
        </row>
        <row r="15755">
          <cell r="A15755" t="str">
            <v>2143241</v>
          </cell>
          <cell r="B15755" t="str">
            <v>谈超</v>
          </cell>
        </row>
        <row r="15756">
          <cell r="A15756" t="str">
            <v>2143242</v>
          </cell>
          <cell r="B15756" t="str">
            <v>江伟槐</v>
          </cell>
        </row>
        <row r="15757">
          <cell r="A15757" t="str">
            <v>2143243</v>
          </cell>
          <cell r="B15757" t="str">
            <v>杨淑友</v>
          </cell>
        </row>
        <row r="15758">
          <cell r="A15758" t="str">
            <v>2143244</v>
          </cell>
          <cell r="B15758" t="str">
            <v>王启鑫</v>
          </cell>
        </row>
        <row r="15759">
          <cell r="A15759" t="str">
            <v>2143245</v>
          </cell>
          <cell r="B15759" t="str">
            <v>施天翔</v>
          </cell>
        </row>
        <row r="15760">
          <cell r="A15760" t="str">
            <v>2143246</v>
          </cell>
          <cell r="B15760" t="str">
            <v>朱仁桀</v>
          </cell>
        </row>
        <row r="15761">
          <cell r="A15761" t="str">
            <v>2143247</v>
          </cell>
          <cell r="B15761" t="str">
            <v>张致凡</v>
          </cell>
        </row>
        <row r="15762">
          <cell r="A15762" t="str">
            <v>2143248</v>
          </cell>
          <cell r="B15762" t="str">
            <v>龚依阳</v>
          </cell>
        </row>
        <row r="15763">
          <cell r="A15763" t="str">
            <v>2143249</v>
          </cell>
          <cell r="B15763" t="str">
            <v>陈泽楠</v>
          </cell>
        </row>
        <row r="15764">
          <cell r="A15764" t="str">
            <v>2143250</v>
          </cell>
          <cell r="B15764" t="str">
            <v>黄德骏</v>
          </cell>
        </row>
        <row r="15765">
          <cell r="A15765" t="str">
            <v>2143251</v>
          </cell>
          <cell r="B15765" t="str">
            <v>井奕铭</v>
          </cell>
        </row>
        <row r="15766">
          <cell r="A15766" t="str">
            <v>2143252</v>
          </cell>
          <cell r="B15766" t="str">
            <v>黄浩谕</v>
          </cell>
        </row>
        <row r="15767">
          <cell r="A15767" t="str">
            <v>2144101</v>
          </cell>
          <cell r="B15767" t="str">
            <v>张天霁</v>
          </cell>
        </row>
        <row r="15768">
          <cell r="A15768" t="str">
            <v>2144102</v>
          </cell>
          <cell r="B15768" t="str">
            <v>马思媛</v>
          </cell>
        </row>
        <row r="15769">
          <cell r="A15769" t="str">
            <v>2144103</v>
          </cell>
          <cell r="B15769" t="str">
            <v>郭梦迪</v>
          </cell>
        </row>
        <row r="15770">
          <cell r="A15770" t="str">
            <v>2144104</v>
          </cell>
          <cell r="B15770" t="str">
            <v>陆昕晨</v>
          </cell>
        </row>
        <row r="15771">
          <cell r="A15771" t="str">
            <v>2144105</v>
          </cell>
          <cell r="B15771" t="str">
            <v>江欣雨</v>
          </cell>
        </row>
        <row r="15772">
          <cell r="A15772" t="str">
            <v>2144106</v>
          </cell>
          <cell r="B15772" t="str">
            <v>陈婧怡</v>
          </cell>
        </row>
        <row r="15773">
          <cell r="A15773" t="str">
            <v>2144107</v>
          </cell>
          <cell r="B15773" t="str">
            <v>徐启婕</v>
          </cell>
        </row>
        <row r="15774">
          <cell r="A15774" t="str">
            <v>2144108</v>
          </cell>
          <cell r="B15774" t="str">
            <v>严佳韵</v>
          </cell>
        </row>
        <row r="15775">
          <cell r="A15775" t="str">
            <v>2144109</v>
          </cell>
          <cell r="B15775" t="str">
            <v>洪弘</v>
          </cell>
        </row>
        <row r="15776">
          <cell r="A15776" t="str">
            <v>2144110</v>
          </cell>
          <cell r="B15776" t="str">
            <v>薛金</v>
          </cell>
        </row>
        <row r="15777">
          <cell r="A15777" t="str">
            <v>2144111</v>
          </cell>
          <cell r="B15777" t="str">
            <v>朱懿</v>
          </cell>
        </row>
        <row r="15778">
          <cell r="A15778" t="str">
            <v>2144112</v>
          </cell>
          <cell r="B15778" t="str">
            <v>黄奕怡</v>
          </cell>
        </row>
        <row r="15779">
          <cell r="A15779" t="str">
            <v>2144113</v>
          </cell>
          <cell r="B15779" t="str">
            <v>李奕萱</v>
          </cell>
        </row>
        <row r="15780">
          <cell r="A15780" t="str">
            <v>2144114</v>
          </cell>
          <cell r="B15780" t="str">
            <v>王静瑶</v>
          </cell>
        </row>
        <row r="15781">
          <cell r="A15781" t="str">
            <v>2144115</v>
          </cell>
          <cell r="B15781" t="str">
            <v>赵尤悠</v>
          </cell>
        </row>
        <row r="15782">
          <cell r="A15782" t="str">
            <v>2144116</v>
          </cell>
          <cell r="B15782" t="str">
            <v>朱亚楠</v>
          </cell>
        </row>
        <row r="15783">
          <cell r="A15783" t="str">
            <v>2144117</v>
          </cell>
          <cell r="B15783" t="str">
            <v>郭佳鑫</v>
          </cell>
        </row>
        <row r="15784">
          <cell r="A15784" t="str">
            <v>2144118</v>
          </cell>
          <cell r="B15784" t="str">
            <v>吕时清</v>
          </cell>
        </row>
        <row r="15785">
          <cell r="A15785" t="str">
            <v>2144119</v>
          </cell>
          <cell r="B15785" t="str">
            <v>饶迎芸</v>
          </cell>
        </row>
        <row r="15786">
          <cell r="A15786" t="str">
            <v>2144120</v>
          </cell>
          <cell r="B15786" t="str">
            <v>李峥卉</v>
          </cell>
        </row>
        <row r="15787">
          <cell r="A15787" t="str">
            <v>2144121</v>
          </cell>
          <cell r="B15787" t="str">
            <v>黄睿颖</v>
          </cell>
        </row>
        <row r="15788">
          <cell r="A15788" t="str">
            <v>2144122</v>
          </cell>
          <cell r="B15788" t="str">
            <v>刘亚美</v>
          </cell>
        </row>
        <row r="15789">
          <cell r="A15789" t="str">
            <v>2144123</v>
          </cell>
          <cell r="B15789" t="str">
            <v>李慧璇</v>
          </cell>
        </row>
        <row r="15790">
          <cell r="A15790" t="str">
            <v>2144124</v>
          </cell>
          <cell r="B15790" t="str">
            <v>成家奇</v>
          </cell>
        </row>
        <row r="15791">
          <cell r="A15791" t="str">
            <v>2144125</v>
          </cell>
          <cell r="B15791" t="str">
            <v>庞菁</v>
          </cell>
        </row>
        <row r="15792">
          <cell r="A15792" t="str">
            <v>2144126</v>
          </cell>
          <cell r="B15792" t="str">
            <v>穆岚</v>
          </cell>
        </row>
        <row r="15793">
          <cell r="A15793" t="str">
            <v>2144127</v>
          </cell>
          <cell r="B15793" t="str">
            <v>曾雨彤</v>
          </cell>
        </row>
        <row r="15794">
          <cell r="A15794" t="str">
            <v>2144128</v>
          </cell>
          <cell r="B15794" t="str">
            <v>李衍妤</v>
          </cell>
        </row>
        <row r="15795">
          <cell r="A15795" t="str">
            <v>2144129</v>
          </cell>
          <cell r="B15795" t="str">
            <v>李楚湘</v>
          </cell>
        </row>
        <row r="15796">
          <cell r="A15796" t="str">
            <v>2144130</v>
          </cell>
          <cell r="B15796" t="str">
            <v>黎喜栩</v>
          </cell>
        </row>
        <row r="15797">
          <cell r="A15797" t="str">
            <v>2144131</v>
          </cell>
          <cell r="B15797" t="str">
            <v>顾梦圆</v>
          </cell>
        </row>
        <row r="15798">
          <cell r="A15798" t="str">
            <v>2144132</v>
          </cell>
          <cell r="B15798" t="str">
            <v>陈晓芊</v>
          </cell>
        </row>
        <row r="15799">
          <cell r="A15799" t="str">
            <v>2144133</v>
          </cell>
          <cell r="B15799" t="str">
            <v>喻琪钦</v>
          </cell>
        </row>
        <row r="15800">
          <cell r="A15800" t="str">
            <v>2144134</v>
          </cell>
          <cell r="B15800" t="str">
            <v>张馨璇</v>
          </cell>
        </row>
        <row r="15801">
          <cell r="A15801" t="str">
            <v>2144135</v>
          </cell>
          <cell r="B15801" t="str">
            <v>井富华</v>
          </cell>
        </row>
        <row r="15802">
          <cell r="A15802" t="str">
            <v>2144136</v>
          </cell>
          <cell r="B15802" t="str">
            <v>麦尔比亚·艾尔肯</v>
          </cell>
        </row>
        <row r="15803">
          <cell r="A15803" t="str">
            <v>2144137</v>
          </cell>
          <cell r="B15803" t="str">
            <v>艾克达·玉苏甫</v>
          </cell>
        </row>
        <row r="15804">
          <cell r="A15804" t="str">
            <v>2144138</v>
          </cell>
          <cell r="B15804" t="str">
            <v>刘轶</v>
          </cell>
        </row>
        <row r="15805">
          <cell r="A15805" t="str">
            <v>2144139</v>
          </cell>
          <cell r="B15805" t="str">
            <v>张峻铭</v>
          </cell>
        </row>
        <row r="15806">
          <cell r="A15806" t="str">
            <v>2144140</v>
          </cell>
          <cell r="B15806" t="str">
            <v>陆泽华</v>
          </cell>
        </row>
        <row r="15807">
          <cell r="A15807" t="str">
            <v>2144141</v>
          </cell>
          <cell r="B15807" t="str">
            <v>夏晓天</v>
          </cell>
        </row>
        <row r="15808">
          <cell r="A15808" t="str">
            <v>2144142</v>
          </cell>
          <cell r="B15808" t="str">
            <v>季晓斌</v>
          </cell>
        </row>
        <row r="15809">
          <cell r="A15809" t="str">
            <v>2144143</v>
          </cell>
          <cell r="B15809" t="str">
            <v>居璟源</v>
          </cell>
        </row>
        <row r="15810">
          <cell r="A15810" t="str">
            <v>2144144</v>
          </cell>
          <cell r="B15810" t="str">
            <v>蔡秀靖</v>
          </cell>
        </row>
        <row r="15811">
          <cell r="A15811" t="str">
            <v>2144145</v>
          </cell>
          <cell r="B15811" t="str">
            <v>赵科男</v>
          </cell>
        </row>
        <row r="15812">
          <cell r="A15812" t="str">
            <v>2144146</v>
          </cell>
          <cell r="B15812" t="str">
            <v>郑大鹏</v>
          </cell>
        </row>
        <row r="15813">
          <cell r="A15813" t="str">
            <v>2144147</v>
          </cell>
          <cell r="B15813" t="str">
            <v>陈子漪</v>
          </cell>
        </row>
        <row r="15814">
          <cell r="A15814" t="str">
            <v>2144148</v>
          </cell>
          <cell r="B15814" t="str">
            <v>王伟</v>
          </cell>
        </row>
        <row r="15815">
          <cell r="A15815" t="str">
            <v>2144149</v>
          </cell>
          <cell r="B15815" t="str">
            <v>陈傲宇</v>
          </cell>
        </row>
        <row r="15816">
          <cell r="A15816" t="str">
            <v>2144150</v>
          </cell>
          <cell r="B15816" t="str">
            <v>何皓瑄</v>
          </cell>
        </row>
        <row r="15817">
          <cell r="A15817" t="str">
            <v>2144201</v>
          </cell>
          <cell r="B15817" t="str">
            <v>汪久悦</v>
          </cell>
        </row>
        <row r="15818">
          <cell r="A15818" t="str">
            <v>2144203</v>
          </cell>
          <cell r="B15818" t="str">
            <v>董瑜婧</v>
          </cell>
        </row>
        <row r="15819">
          <cell r="A15819" t="str">
            <v>2144204</v>
          </cell>
          <cell r="B15819" t="str">
            <v>吴晓辰</v>
          </cell>
        </row>
        <row r="15820">
          <cell r="A15820" t="str">
            <v>2144205</v>
          </cell>
          <cell r="B15820" t="str">
            <v>李珊</v>
          </cell>
        </row>
        <row r="15821">
          <cell r="A15821" t="str">
            <v>2144206</v>
          </cell>
          <cell r="B15821" t="str">
            <v>贺灵芝</v>
          </cell>
        </row>
        <row r="15822">
          <cell r="A15822" t="str">
            <v>2144207</v>
          </cell>
          <cell r="B15822" t="str">
            <v>高静怡</v>
          </cell>
        </row>
        <row r="15823">
          <cell r="A15823" t="str">
            <v>2144208</v>
          </cell>
          <cell r="B15823" t="str">
            <v>施玟</v>
          </cell>
        </row>
        <row r="15824">
          <cell r="A15824" t="str">
            <v>2144209</v>
          </cell>
          <cell r="B15824" t="str">
            <v>张欣玥</v>
          </cell>
        </row>
        <row r="15825">
          <cell r="A15825" t="str">
            <v>2144210</v>
          </cell>
          <cell r="B15825" t="str">
            <v>徐颖</v>
          </cell>
        </row>
        <row r="15826">
          <cell r="A15826" t="str">
            <v>2144211</v>
          </cell>
          <cell r="B15826" t="str">
            <v>陈艺喆</v>
          </cell>
        </row>
        <row r="15827">
          <cell r="A15827" t="str">
            <v>2144212</v>
          </cell>
          <cell r="B15827" t="str">
            <v>谢思婷</v>
          </cell>
        </row>
        <row r="15828">
          <cell r="A15828" t="str">
            <v>2144213</v>
          </cell>
          <cell r="B15828" t="str">
            <v>王奕静</v>
          </cell>
        </row>
        <row r="15829">
          <cell r="A15829" t="str">
            <v>2144214</v>
          </cell>
          <cell r="B15829" t="str">
            <v>钟嘉怡</v>
          </cell>
        </row>
        <row r="15830">
          <cell r="A15830" t="str">
            <v>2144215</v>
          </cell>
          <cell r="B15830" t="str">
            <v>吴佳怡</v>
          </cell>
        </row>
        <row r="15831">
          <cell r="A15831" t="str">
            <v>2144216</v>
          </cell>
          <cell r="B15831" t="str">
            <v>沙宣</v>
          </cell>
        </row>
        <row r="15832">
          <cell r="A15832" t="str">
            <v>2144217</v>
          </cell>
          <cell r="B15832" t="str">
            <v>石钰</v>
          </cell>
        </row>
        <row r="15833">
          <cell r="A15833" t="str">
            <v>2144218</v>
          </cell>
          <cell r="B15833" t="str">
            <v>郑思语</v>
          </cell>
        </row>
        <row r="15834">
          <cell r="A15834" t="str">
            <v>2144219</v>
          </cell>
          <cell r="B15834" t="str">
            <v>王诗然</v>
          </cell>
        </row>
        <row r="15835">
          <cell r="A15835" t="str">
            <v>2144220</v>
          </cell>
          <cell r="B15835" t="str">
            <v>龚林玥</v>
          </cell>
        </row>
        <row r="15836">
          <cell r="A15836" t="str">
            <v>2144221</v>
          </cell>
          <cell r="B15836" t="str">
            <v>孟书阅</v>
          </cell>
        </row>
        <row r="15837">
          <cell r="A15837" t="str">
            <v>2144222</v>
          </cell>
          <cell r="B15837" t="str">
            <v>刘雨菲</v>
          </cell>
        </row>
        <row r="15838">
          <cell r="A15838" t="str">
            <v>2144223</v>
          </cell>
          <cell r="B15838" t="str">
            <v>宋文秀</v>
          </cell>
        </row>
        <row r="15839">
          <cell r="A15839" t="str">
            <v>2144224</v>
          </cell>
          <cell r="B15839" t="str">
            <v>李尚姿</v>
          </cell>
        </row>
        <row r="15840">
          <cell r="A15840" t="str">
            <v>2144225</v>
          </cell>
          <cell r="B15840" t="str">
            <v>李昕雨</v>
          </cell>
        </row>
        <row r="15841">
          <cell r="A15841" t="str">
            <v>2144226</v>
          </cell>
          <cell r="B15841" t="str">
            <v>刘思懿</v>
          </cell>
        </row>
        <row r="15842">
          <cell r="A15842" t="str">
            <v>2144227</v>
          </cell>
          <cell r="B15842" t="str">
            <v>许乐</v>
          </cell>
        </row>
        <row r="15843">
          <cell r="A15843" t="str">
            <v>2144228</v>
          </cell>
          <cell r="B15843" t="str">
            <v>林嘉璐</v>
          </cell>
        </row>
        <row r="15844">
          <cell r="A15844" t="str">
            <v>2144229</v>
          </cell>
          <cell r="B15844" t="str">
            <v>徐柳燕</v>
          </cell>
        </row>
        <row r="15845">
          <cell r="A15845" t="str">
            <v>2144230</v>
          </cell>
          <cell r="B15845" t="str">
            <v>王超群</v>
          </cell>
        </row>
        <row r="15846">
          <cell r="A15846" t="str">
            <v>2144231</v>
          </cell>
          <cell r="B15846" t="str">
            <v>洪海华</v>
          </cell>
        </row>
        <row r="15847">
          <cell r="A15847" t="str">
            <v>2144232</v>
          </cell>
          <cell r="B15847" t="str">
            <v>甘心怡</v>
          </cell>
        </row>
        <row r="15848">
          <cell r="A15848" t="str">
            <v>2144233</v>
          </cell>
          <cell r="B15848" t="str">
            <v>何奕</v>
          </cell>
        </row>
        <row r="15849">
          <cell r="A15849" t="str">
            <v>2144234</v>
          </cell>
          <cell r="B15849" t="str">
            <v>黎正兰</v>
          </cell>
        </row>
        <row r="15850">
          <cell r="A15850" t="str">
            <v>2144235</v>
          </cell>
          <cell r="B15850" t="str">
            <v>李奕辰</v>
          </cell>
        </row>
        <row r="15851">
          <cell r="A15851" t="str">
            <v>2144236</v>
          </cell>
          <cell r="B15851" t="str">
            <v>邢若轩</v>
          </cell>
        </row>
        <row r="15852">
          <cell r="A15852" t="str">
            <v>2144237</v>
          </cell>
          <cell r="B15852" t="str">
            <v>王维同</v>
          </cell>
        </row>
        <row r="15853">
          <cell r="A15853" t="str">
            <v>2144239</v>
          </cell>
          <cell r="B15853" t="str">
            <v>姚孙涛</v>
          </cell>
        </row>
        <row r="15854">
          <cell r="A15854" t="str">
            <v>2144240</v>
          </cell>
          <cell r="B15854" t="str">
            <v>周皓</v>
          </cell>
        </row>
        <row r="15855">
          <cell r="A15855" t="str">
            <v>2144241</v>
          </cell>
          <cell r="B15855" t="str">
            <v>朱义</v>
          </cell>
        </row>
        <row r="15856">
          <cell r="A15856" t="str">
            <v>2144242</v>
          </cell>
          <cell r="B15856" t="str">
            <v>严笑寒</v>
          </cell>
        </row>
        <row r="15857">
          <cell r="A15857" t="str">
            <v>2144243</v>
          </cell>
          <cell r="B15857" t="str">
            <v>李志强</v>
          </cell>
        </row>
        <row r="15858">
          <cell r="A15858" t="str">
            <v>2144244</v>
          </cell>
          <cell r="B15858" t="str">
            <v>夏荣强</v>
          </cell>
        </row>
        <row r="15859">
          <cell r="A15859" t="str">
            <v>2144245</v>
          </cell>
          <cell r="B15859" t="str">
            <v>陈俊杰</v>
          </cell>
        </row>
        <row r="15860">
          <cell r="A15860" t="str">
            <v>2144246</v>
          </cell>
          <cell r="B15860" t="str">
            <v>许一帆</v>
          </cell>
        </row>
        <row r="15861">
          <cell r="A15861" t="str">
            <v>2144247</v>
          </cell>
          <cell r="B15861" t="str">
            <v>陈嘉晖</v>
          </cell>
        </row>
        <row r="15862">
          <cell r="A15862" t="str">
            <v>2144248</v>
          </cell>
          <cell r="B15862" t="str">
            <v>胡全华</v>
          </cell>
        </row>
        <row r="15863">
          <cell r="A15863" t="str">
            <v>2144249</v>
          </cell>
          <cell r="B15863" t="str">
            <v>余远泽</v>
          </cell>
        </row>
        <row r="15864">
          <cell r="A15864" t="str">
            <v>2144250</v>
          </cell>
          <cell r="B15864" t="str">
            <v>马应发</v>
          </cell>
        </row>
        <row r="15865">
          <cell r="A15865" t="str">
            <v>2145101</v>
          </cell>
          <cell r="B15865" t="str">
            <v>洪子涵</v>
          </cell>
        </row>
        <row r="15866">
          <cell r="A15866" t="str">
            <v>2145102</v>
          </cell>
          <cell r="B15866" t="str">
            <v>哈力沙·米尔扎提</v>
          </cell>
        </row>
        <row r="15867">
          <cell r="A15867" t="str">
            <v>2145103</v>
          </cell>
          <cell r="B15867" t="str">
            <v>王萌欣</v>
          </cell>
        </row>
        <row r="15868">
          <cell r="A15868" t="str">
            <v>2145104</v>
          </cell>
          <cell r="B15868" t="str">
            <v>蒋薏馨</v>
          </cell>
        </row>
        <row r="15869">
          <cell r="A15869" t="str">
            <v>2145105</v>
          </cell>
          <cell r="B15869" t="str">
            <v>郑瑜洋</v>
          </cell>
        </row>
        <row r="15870">
          <cell r="A15870" t="str">
            <v>2145106</v>
          </cell>
          <cell r="B15870" t="str">
            <v>沈睿佳</v>
          </cell>
        </row>
        <row r="15871">
          <cell r="A15871" t="str">
            <v>2145107</v>
          </cell>
          <cell r="B15871" t="str">
            <v>姚丰华</v>
          </cell>
        </row>
        <row r="15872">
          <cell r="A15872" t="str">
            <v>2145108</v>
          </cell>
          <cell r="B15872" t="str">
            <v>韩无霜</v>
          </cell>
        </row>
        <row r="15873">
          <cell r="A15873" t="str">
            <v>2145109</v>
          </cell>
          <cell r="B15873" t="str">
            <v>周挚梅</v>
          </cell>
        </row>
        <row r="15874">
          <cell r="A15874" t="str">
            <v>2145110</v>
          </cell>
          <cell r="B15874" t="str">
            <v>王靖怡</v>
          </cell>
        </row>
        <row r="15875">
          <cell r="A15875" t="str">
            <v>2145111</v>
          </cell>
          <cell r="B15875" t="str">
            <v>胡佳怡</v>
          </cell>
        </row>
        <row r="15876">
          <cell r="A15876" t="str">
            <v>2145112</v>
          </cell>
          <cell r="B15876" t="str">
            <v>张艾嘉</v>
          </cell>
        </row>
        <row r="15877">
          <cell r="A15877" t="str">
            <v>2145113</v>
          </cell>
          <cell r="B15877" t="str">
            <v>干文琪</v>
          </cell>
        </row>
        <row r="15878">
          <cell r="A15878" t="str">
            <v>2145114</v>
          </cell>
          <cell r="B15878" t="str">
            <v>何梦凡</v>
          </cell>
        </row>
        <row r="15879">
          <cell r="A15879" t="str">
            <v>2145115</v>
          </cell>
          <cell r="B15879" t="str">
            <v>徐涵迪</v>
          </cell>
        </row>
        <row r="15880">
          <cell r="A15880" t="str">
            <v>2145116</v>
          </cell>
          <cell r="B15880" t="str">
            <v>徐斌翼</v>
          </cell>
        </row>
        <row r="15881">
          <cell r="A15881" t="str">
            <v>2145117</v>
          </cell>
          <cell r="B15881" t="str">
            <v>陈姣姣</v>
          </cell>
        </row>
        <row r="15882">
          <cell r="A15882" t="str">
            <v>2145118</v>
          </cell>
          <cell r="B15882" t="str">
            <v>潘丽</v>
          </cell>
        </row>
        <row r="15883">
          <cell r="A15883" t="str">
            <v>2145119</v>
          </cell>
          <cell r="B15883" t="str">
            <v>周晓莉</v>
          </cell>
        </row>
        <row r="15884">
          <cell r="A15884" t="str">
            <v>2145120</v>
          </cell>
          <cell r="B15884" t="str">
            <v>许诺</v>
          </cell>
        </row>
        <row r="15885">
          <cell r="A15885" t="str">
            <v>2145121</v>
          </cell>
          <cell r="B15885" t="str">
            <v>龚子涵</v>
          </cell>
        </row>
        <row r="15886">
          <cell r="A15886" t="str">
            <v>2145122</v>
          </cell>
          <cell r="B15886" t="str">
            <v>霍昱成</v>
          </cell>
        </row>
        <row r="15887">
          <cell r="A15887" t="str">
            <v>2145123</v>
          </cell>
          <cell r="B15887" t="str">
            <v>买买提江·阿布拉</v>
          </cell>
        </row>
        <row r="15888">
          <cell r="A15888" t="str">
            <v>2145124</v>
          </cell>
          <cell r="B15888" t="str">
            <v>俞晨辉</v>
          </cell>
        </row>
        <row r="15889">
          <cell r="A15889" t="str">
            <v>2145125</v>
          </cell>
          <cell r="B15889" t="str">
            <v>徐孙安祺</v>
          </cell>
        </row>
        <row r="15890">
          <cell r="A15890" t="str">
            <v>2145126</v>
          </cell>
          <cell r="B15890" t="str">
            <v>徐远峰</v>
          </cell>
        </row>
        <row r="15891">
          <cell r="A15891" t="str">
            <v>2145127</v>
          </cell>
          <cell r="B15891" t="str">
            <v>王魏</v>
          </cell>
        </row>
        <row r="15892">
          <cell r="A15892" t="str">
            <v>2145128</v>
          </cell>
          <cell r="B15892" t="str">
            <v>江子尧</v>
          </cell>
        </row>
        <row r="15893">
          <cell r="A15893" t="str">
            <v>2145129</v>
          </cell>
          <cell r="B15893" t="str">
            <v>董蕴</v>
          </cell>
        </row>
        <row r="15894">
          <cell r="A15894" t="str">
            <v>2145130</v>
          </cell>
          <cell r="B15894" t="str">
            <v>吴一</v>
          </cell>
        </row>
        <row r="15895">
          <cell r="A15895" t="str">
            <v>2145131</v>
          </cell>
          <cell r="B15895" t="str">
            <v>刘景进</v>
          </cell>
        </row>
        <row r="15896">
          <cell r="A15896" t="str">
            <v>2145132</v>
          </cell>
          <cell r="B15896" t="str">
            <v>王浩宇</v>
          </cell>
        </row>
        <row r="15897">
          <cell r="A15897" t="str">
            <v>2145133</v>
          </cell>
          <cell r="B15897" t="str">
            <v>张祎为</v>
          </cell>
        </row>
        <row r="15898">
          <cell r="A15898" t="str">
            <v>2145134</v>
          </cell>
          <cell r="B15898" t="str">
            <v>王建权</v>
          </cell>
        </row>
        <row r="15899">
          <cell r="A15899" t="str">
            <v>2145135</v>
          </cell>
          <cell r="B15899" t="str">
            <v>贾琦</v>
          </cell>
        </row>
        <row r="15900">
          <cell r="A15900" t="str">
            <v>2145136</v>
          </cell>
          <cell r="B15900" t="str">
            <v>潘柏成</v>
          </cell>
        </row>
        <row r="15901">
          <cell r="A15901" t="str">
            <v>2145137</v>
          </cell>
          <cell r="B15901" t="str">
            <v>周军丞</v>
          </cell>
        </row>
        <row r="15902">
          <cell r="A15902" t="str">
            <v>2145138</v>
          </cell>
          <cell r="B15902" t="str">
            <v>陈子安</v>
          </cell>
        </row>
        <row r="15903">
          <cell r="A15903" t="str">
            <v>2146101</v>
          </cell>
          <cell r="B15903" t="str">
            <v>朱乐骐</v>
          </cell>
        </row>
        <row r="15904">
          <cell r="A15904" t="str">
            <v>2146102</v>
          </cell>
          <cell r="B15904" t="str">
            <v>何奕文</v>
          </cell>
        </row>
        <row r="15905">
          <cell r="A15905" t="str">
            <v>2146103</v>
          </cell>
          <cell r="B15905" t="str">
            <v>张璐</v>
          </cell>
        </row>
        <row r="15906">
          <cell r="A15906" t="str">
            <v>2146104</v>
          </cell>
          <cell r="B15906" t="str">
            <v>简洁</v>
          </cell>
        </row>
        <row r="15907">
          <cell r="A15907" t="str">
            <v>2146105</v>
          </cell>
          <cell r="B15907" t="str">
            <v>张莹</v>
          </cell>
        </row>
        <row r="15908">
          <cell r="A15908" t="str">
            <v>2146106</v>
          </cell>
          <cell r="B15908" t="str">
            <v>方依雯</v>
          </cell>
        </row>
        <row r="15909">
          <cell r="A15909" t="str">
            <v>2146107</v>
          </cell>
          <cell r="B15909" t="str">
            <v>刘欣宜</v>
          </cell>
        </row>
        <row r="15910">
          <cell r="A15910" t="str">
            <v>2146108</v>
          </cell>
          <cell r="B15910" t="str">
            <v>严渠宝</v>
          </cell>
        </row>
        <row r="15911">
          <cell r="A15911" t="str">
            <v>2146109</v>
          </cell>
          <cell r="B15911" t="str">
            <v>吴树倩</v>
          </cell>
        </row>
        <row r="15912">
          <cell r="A15912" t="str">
            <v>2146110</v>
          </cell>
          <cell r="B15912" t="str">
            <v>诸晓雯</v>
          </cell>
        </row>
        <row r="15913">
          <cell r="A15913" t="str">
            <v>2146111</v>
          </cell>
          <cell r="B15913" t="str">
            <v>顾诗雨</v>
          </cell>
        </row>
        <row r="15914">
          <cell r="A15914" t="str">
            <v>2146112</v>
          </cell>
          <cell r="B15914" t="str">
            <v>王纯昕</v>
          </cell>
        </row>
        <row r="15915">
          <cell r="A15915" t="str">
            <v>2146113</v>
          </cell>
          <cell r="B15915" t="str">
            <v>潘能盈</v>
          </cell>
        </row>
        <row r="15916">
          <cell r="A15916" t="str">
            <v>2146115</v>
          </cell>
          <cell r="B15916" t="str">
            <v>李璐瑶</v>
          </cell>
        </row>
        <row r="15917">
          <cell r="A15917" t="str">
            <v>2146116</v>
          </cell>
          <cell r="B15917" t="str">
            <v>骆昕怡</v>
          </cell>
        </row>
        <row r="15918">
          <cell r="A15918" t="str">
            <v>2146117</v>
          </cell>
          <cell r="B15918" t="str">
            <v>张佳颖</v>
          </cell>
        </row>
        <row r="15919">
          <cell r="A15919" t="str">
            <v>2146118</v>
          </cell>
          <cell r="B15919" t="str">
            <v>王仪琳</v>
          </cell>
        </row>
        <row r="15920">
          <cell r="A15920" t="str">
            <v>2146119</v>
          </cell>
          <cell r="B15920" t="str">
            <v>姜亚琳</v>
          </cell>
        </row>
        <row r="15921">
          <cell r="A15921" t="str">
            <v>2146120</v>
          </cell>
          <cell r="B15921" t="str">
            <v>朱慧辉</v>
          </cell>
        </row>
        <row r="15922">
          <cell r="A15922" t="str">
            <v>2146121</v>
          </cell>
          <cell r="B15922" t="str">
            <v>潘佳宜</v>
          </cell>
        </row>
        <row r="15923">
          <cell r="A15923" t="str">
            <v>2146122</v>
          </cell>
          <cell r="B15923" t="str">
            <v>胡婷</v>
          </cell>
        </row>
        <row r="15924">
          <cell r="A15924" t="str">
            <v>2146123</v>
          </cell>
          <cell r="B15924" t="str">
            <v>舒颖</v>
          </cell>
        </row>
        <row r="15925">
          <cell r="A15925" t="str">
            <v>2146124</v>
          </cell>
          <cell r="B15925" t="str">
            <v>杨彩芸</v>
          </cell>
        </row>
        <row r="15926">
          <cell r="A15926" t="str">
            <v>2146125</v>
          </cell>
          <cell r="B15926" t="str">
            <v>黄雪玲</v>
          </cell>
        </row>
        <row r="15927">
          <cell r="A15927" t="str">
            <v>2146126</v>
          </cell>
          <cell r="B15927" t="str">
            <v>郑嘉怡</v>
          </cell>
        </row>
        <row r="15928">
          <cell r="A15928" t="str">
            <v>2146127</v>
          </cell>
          <cell r="B15928" t="str">
            <v>林星蕾</v>
          </cell>
        </row>
        <row r="15929">
          <cell r="A15929" t="str">
            <v>2146128</v>
          </cell>
          <cell r="B15929" t="str">
            <v>叶皓轩</v>
          </cell>
        </row>
        <row r="15930">
          <cell r="A15930" t="str">
            <v>2146129</v>
          </cell>
          <cell r="B15930" t="str">
            <v>季赵杰</v>
          </cell>
        </row>
        <row r="15931">
          <cell r="A15931" t="str">
            <v>2146130</v>
          </cell>
          <cell r="B15931" t="str">
            <v>张兆基</v>
          </cell>
        </row>
        <row r="15932">
          <cell r="A15932" t="str">
            <v>2146131</v>
          </cell>
          <cell r="B15932" t="str">
            <v>金洋</v>
          </cell>
        </row>
        <row r="15933">
          <cell r="A15933" t="str">
            <v>2146132</v>
          </cell>
          <cell r="B15933" t="str">
            <v>刘李骋</v>
          </cell>
        </row>
        <row r="15934">
          <cell r="A15934" t="str">
            <v>2146133</v>
          </cell>
          <cell r="B15934" t="str">
            <v>程佳乐</v>
          </cell>
        </row>
        <row r="15935">
          <cell r="A15935" t="str">
            <v>2146135</v>
          </cell>
          <cell r="B15935" t="str">
            <v>张文剑</v>
          </cell>
        </row>
        <row r="15936">
          <cell r="A15936" t="str">
            <v>2146136</v>
          </cell>
          <cell r="B15936" t="str">
            <v>刘敬轩</v>
          </cell>
        </row>
        <row r="15937">
          <cell r="A15937" t="str">
            <v>2146137</v>
          </cell>
          <cell r="B15937" t="str">
            <v>姚颖奇</v>
          </cell>
        </row>
        <row r="15938">
          <cell r="A15938" t="str">
            <v>2146139</v>
          </cell>
          <cell r="B15938" t="str">
            <v>张升涛</v>
          </cell>
        </row>
        <row r="15939">
          <cell r="A15939" t="str">
            <v>2146140</v>
          </cell>
          <cell r="B15939" t="str">
            <v>王良海</v>
          </cell>
        </row>
        <row r="15940">
          <cell r="A15940" t="str">
            <v>2146141</v>
          </cell>
          <cell r="B15940" t="str">
            <v>地里夏提·吐逊</v>
          </cell>
        </row>
        <row r="15941">
          <cell r="A15941" t="str">
            <v>2146201</v>
          </cell>
          <cell r="B15941" t="str">
            <v>胡栋</v>
          </cell>
        </row>
        <row r="15942">
          <cell r="A15942" t="str">
            <v>2146202</v>
          </cell>
          <cell r="B15942" t="str">
            <v>美丽吾提·哈斯木别克</v>
          </cell>
        </row>
        <row r="15943">
          <cell r="A15943" t="str">
            <v>2146203</v>
          </cell>
          <cell r="B15943" t="str">
            <v>黄沁雅</v>
          </cell>
        </row>
        <row r="15944">
          <cell r="A15944" t="str">
            <v>2146204</v>
          </cell>
          <cell r="B15944" t="str">
            <v>陈雯培</v>
          </cell>
        </row>
        <row r="15945">
          <cell r="A15945" t="str">
            <v>2146205</v>
          </cell>
          <cell r="B15945" t="str">
            <v>施雨</v>
          </cell>
        </row>
        <row r="15946">
          <cell r="A15946" t="str">
            <v>2146206</v>
          </cell>
          <cell r="B15946" t="str">
            <v>邓璋妍</v>
          </cell>
        </row>
        <row r="15947">
          <cell r="A15947" t="str">
            <v>2146207</v>
          </cell>
          <cell r="B15947" t="str">
            <v>何奕敏</v>
          </cell>
        </row>
        <row r="15948">
          <cell r="A15948" t="str">
            <v>2146208</v>
          </cell>
          <cell r="B15948" t="str">
            <v>方榕蓉</v>
          </cell>
        </row>
        <row r="15949">
          <cell r="A15949" t="str">
            <v>2146209</v>
          </cell>
          <cell r="B15949" t="str">
            <v>陈洋</v>
          </cell>
        </row>
        <row r="15950">
          <cell r="A15950" t="str">
            <v>2146210</v>
          </cell>
          <cell r="B15950" t="str">
            <v>朱丽雯</v>
          </cell>
        </row>
        <row r="15951">
          <cell r="A15951" t="str">
            <v>2146211</v>
          </cell>
          <cell r="B15951" t="str">
            <v>凌晔蕾</v>
          </cell>
        </row>
        <row r="15952">
          <cell r="A15952" t="str">
            <v>2146212</v>
          </cell>
          <cell r="B15952" t="str">
            <v>郁思凡</v>
          </cell>
        </row>
        <row r="15953">
          <cell r="A15953" t="str">
            <v>2146213</v>
          </cell>
          <cell r="B15953" t="str">
            <v>施圆圆</v>
          </cell>
        </row>
        <row r="15954">
          <cell r="A15954" t="str">
            <v>2146214</v>
          </cell>
          <cell r="B15954" t="str">
            <v>范祎佳</v>
          </cell>
        </row>
        <row r="15955">
          <cell r="A15955" t="str">
            <v>2146215</v>
          </cell>
          <cell r="B15955" t="str">
            <v>黄欣怡</v>
          </cell>
        </row>
        <row r="15956">
          <cell r="A15956" t="str">
            <v>2146216</v>
          </cell>
          <cell r="B15956" t="str">
            <v>沈梦婷</v>
          </cell>
        </row>
        <row r="15957">
          <cell r="A15957" t="str">
            <v>2146217</v>
          </cell>
          <cell r="B15957" t="str">
            <v>阮佩研</v>
          </cell>
        </row>
        <row r="15958">
          <cell r="A15958" t="str">
            <v>2146218</v>
          </cell>
          <cell r="B15958" t="str">
            <v>王丽霞</v>
          </cell>
        </row>
        <row r="15959">
          <cell r="A15959" t="str">
            <v>2146219</v>
          </cell>
          <cell r="B15959" t="str">
            <v>郁诗懿</v>
          </cell>
        </row>
        <row r="15960">
          <cell r="A15960" t="str">
            <v>2146220</v>
          </cell>
          <cell r="B15960" t="str">
            <v>倪晓雅</v>
          </cell>
        </row>
        <row r="15961">
          <cell r="A15961" t="str">
            <v>2146221</v>
          </cell>
          <cell r="B15961" t="str">
            <v>陆伊琳</v>
          </cell>
        </row>
        <row r="15962">
          <cell r="A15962" t="str">
            <v>2146222</v>
          </cell>
          <cell r="B15962" t="str">
            <v>邹心悦</v>
          </cell>
        </row>
        <row r="15963">
          <cell r="A15963" t="str">
            <v>2146223</v>
          </cell>
          <cell r="B15963" t="str">
            <v>王心雨</v>
          </cell>
        </row>
        <row r="15964">
          <cell r="A15964" t="str">
            <v>2146224</v>
          </cell>
          <cell r="B15964" t="str">
            <v>谢艳芳</v>
          </cell>
        </row>
        <row r="15965">
          <cell r="A15965" t="str">
            <v>2146225</v>
          </cell>
          <cell r="B15965" t="str">
            <v>方愉梦</v>
          </cell>
        </row>
        <row r="15966">
          <cell r="A15966" t="str">
            <v>2146226</v>
          </cell>
          <cell r="B15966" t="str">
            <v>雷静静</v>
          </cell>
        </row>
        <row r="15967">
          <cell r="A15967" t="str">
            <v>2146227</v>
          </cell>
          <cell r="B15967" t="str">
            <v>韦爱丽</v>
          </cell>
        </row>
        <row r="15968">
          <cell r="A15968" t="str">
            <v>2146228</v>
          </cell>
          <cell r="B15968" t="str">
            <v>图尔荪阿伊·艾力</v>
          </cell>
        </row>
        <row r="15969">
          <cell r="A15969" t="str">
            <v>2146229</v>
          </cell>
          <cell r="B15969" t="str">
            <v>周一</v>
          </cell>
        </row>
        <row r="15970">
          <cell r="A15970" t="str">
            <v>2146230</v>
          </cell>
          <cell r="B15970" t="str">
            <v>许寒征</v>
          </cell>
        </row>
        <row r="15971">
          <cell r="A15971" t="str">
            <v>2146231</v>
          </cell>
          <cell r="B15971" t="str">
            <v>周大洋</v>
          </cell>
        </row>
        <row r="15972">
          <cell r="A15972" t="str">
            <v>2146232</v>
          </cell>
          <cell r="B15972" t="str">
            <v>吴亦昂</v>
          </cell>
        </row>
        <row r="15973">
          <cell r="A15973" t="str">
            <v>2146233</v>
          </cell>
          <cell r="B15973" t="str">
            <v>何嘉易</v>
          </cell>
        </row>
        <row r="15974">
          <cell r="A15974" t="str">
            <v>2146234</v>
          </cell>
          <cell r="B15974" t="str">
            <v>黄耀宇</v>
          </cell>
        </row>
        <row r="15975">
          <cell r="A15975" t="str">
            <v>2146235</v>
          </cell>
          <cell r="B15975" t="str">
            <v>王遥</v>
          </cell>
        </row>
        <row r="15976">
          <cell r="A15976" t="str">
            <v>2146236</v>
          </cell>
          <cell r="B15976" t="str">
            <v>金圣杰</v>
          </cell>
        </row>
        <row r="15977">
          <cell r="A15977" t="str">
            <v>2146237</v>
          </cell>
          <cell r="B15977" t="str">
            <v>叶欣</v>
          </cell>
        </row>
        <row r="15978">
          <cell r="A15978" t="str">
            <v>2146238</v>
          </cell>
          <cell r="B15978" t="str">
            <v>唐立行</v>
          </cell>
        </row>
        <row r="15979">
          <cell r="A15979" t="str">
            <v>2146240</v>
          </cell>
          <cell r="B15979" t="str">
            <v>黄屿杰</v>
          </cell>
        </row>
        <row r="15980">
          <cell r="A15980" t="str">
            <v>2160115</v>
          </cell>
          <cell r="B15980" t="str">
            <v>卢彬琰</v>
          </cell>
        </row>
        <row r="15981">
          <cell r="A15981" t="str">
            <v>2160122</v>
          </cell>
          <cell r="B15981" t="str">
            <v>雷德义</v>
          </cell>
        </row>
        <row r="15982">
          <cell r="A15982" t="str">
            <v>2160211</v>
          </cell>
          <cell r="B15982" t="str">
            <v>刘一诺</v>
          </cell>
        </row>
        <row r="15983">
          <cell r="A15983" t="str">
            <v>2160215</v>
          </cell>
          <cell r="B15983" t="str">
            <v>黄心雨</v>
          </cell>
        </row>
        <row r="15984">
          <cell r="A15984" t="str">
            <v>2160224</v>
          </cell>
          <cell r="B15984" t="str">
            <v>张津瑞</v>
          </cell>
        </row>
        <row r="15985">
          <cell r="A15985" t="str">
            <v>2162216</v>
          </cell>
          <cell r="B15985" t="str">
            <v>王尘</v>
          </cell>
        </row>
        <row r="15986">
          <cell r="A15986" t="str">
            <v>2162217</v>
          </cell>
          <cell r="B15986" t="str">
            <v>李庭</v>
          </cell>
        </row>
        <row r="15987">
          <cell r="A15987" t="str">
            <v>2162315</v>
          </cell>
          <cell r="B15987" t="str">
            <v>段怡辰</v>
          </cell>
        </row>
        <row r="15988">
          <cell r="A15988" t="str">
            <v>2162328</v>
          </cell>
          <cell r="B15988" t="str">
            <v>史同昊</v>
          </cell>
        </row>
        <row r="15989">
          <cell r="A15989" t="str">
            <v>2163101</v>
          </cell>
          <cell r="B15989" t="str">
            <v>艾斯米热·艾斯卡尔</v>
          </cell>
        </row>
        <row r="15990">
          <cell r="A15990" t="str">
            <v>2163102</v>
          </cell>
          <cell r="B15990" t="str">
            <v>曹乃月</v>
          </cell>
        </row>
        <row r="15991">
          <cell r="A15991" t="str">
            <v>2163103</v>
          </cell>
          <cell r="B15991" t="str">
            <v>邹依灵</v>
          </cell>
        </row>
        <row r="15992">
          <cell r="A15992" t="str">
            <v>2163104</v>
          </cell>
          <cell r="B15992" t="str">
            <v>袁蕙君</v>
          </cell>
        </row>
        <row r="15993">
          <cell r="A15993" t="str">
            <v>2163105</v>
          </cell>
          <cell r="B15993" t="str">
            <v>林建如</v>
          </cell>
        </row>
        <row r="15994">
          <cell r="A15994" t="str">
            <v>2163106</v>
          </cell>
          <cell r="B15994" t="str">
            <v>凌依婷</v>
          </cell>
        </row>
        <row r="15995">
          <cell r="A15995" t="str">
            <v>2163107</v>
          </cell>
          <cell r="B15995" t="str">
            <v>杨文庆</v>
          </cell>
        </row>
        <row r="15996">
          <cell r="A15996" t="str">
            <v>2163108</v>
          </cell>
          <cell r="B15996" t="str">
            <v>潘孝瑾</v>
          </cell>
        </row>
        <row r="15997">
          <cell r="A15997" t="str">
            <v>2163109</v>
          </cell>
          <cell r="B15997" t="str">
            <v>符鑫阅</v>
          </cell>
        </row>
        <row r="15998">
          <cell r="A15998" t="str">
            <v>2163110</v>
          </cell>
          <cell r="B15998" t="str">
            <v>韦伟嘉</v>
          </cell>
        </row>
        <row r="15999">
          <cell r="A15999" t="str">
            <v>2163111</v>
          </cell>
          <cell r="B15999" t="str">
            <v>余满江</v>
          </cell>
        </row>
        <row r="16000">
          <cell r="A16000" t="str">
            <v>2163112</v>
          </cell>
          <cell r="B16000" t="str">
            <v>姚晓漫</v>
          </cell>
        </row>
        <row r="16001">
          <cell r="A16001" t="str">
            <v>2163113</v>
          </cell>
          <cell r="B16001" t="str">
            <v>王阳</v>
          </cell>
        </row>
        <row r="16002">
          <cell r="A16002" t="str">
            <v>2163114</v>
          </cell>
          <cell r="B16002" t="str">
            <v>阿卜杜热合曼·阿卜力克木</v>
          </cell>
        </row>
        <row r="16003">
          <cell r="A16003" t="str">
            <v>2163115</v>
          </cell>
          <cell r="B16003" t="str">
            <v>石英楠</v>
          </cell>
        </row>
        <row r="16004">
          <cell r="A16004" t="str">
            <v>2163116</v>
          </cell>
          <cell r="B16004" t="str">
            <v>顾一凡</v>
          </cell>
        </row>
        <row r="16005">
          <cell r="A16005" t="str">
            <v>2163117</v>
          </cell>
          <cell r="B16005" t="str">
            <v>侯中航</v>
          </cell>
        </row>
        <row r="16006">
          <cell r="A16006" t="str">
            <v>2163118</v>
          </cell>
          <cell r="B16006" t="str">
            <v>李晨</v>
          </cell>
        </row>
        <row r="16007">
          <cell r="A16007" t="str">
            <v>2163119</v>
          </cell>
          <cell r="B16007" t="str">
            <v>白玛石达</v>
          </cell>
        </row>
        <row r="16008">
          <cell r="A16008" t="str">
            <v>2163120</v>
          </cell>
          <cell r="B16008" t="str">
            <v>扎西加措</v>
          </cell>
        </row>
        <row r="16009">
          <cell r="A16009" t="str">
            <v>2163201</v>
          </cell>
          <cell r="B16009" t="str">
            <v>孔繁娜</v>
          </cell>
        </row>
        <row r="16010">
          <cell r="A16010" t="str">
            <v>2163202</v>
          </cell>
          <cell r="B16010" t="str">
            <v>顾洁</v>
          </cell>
        </row>
        <row r="16011">
          <cell r="A16011" t="str">
            <v>2163204</v>
          </cell>
          <cell r="B16011" t="str">
            <v>高婷</v>
          </cell>
        </row>
        <row r="16012">
          <cell r="A16012" t="str">
            <v>2163205</v>
          </cell>
          <cell r="B16012" t="str">
            <v>张艺</v>
          </cell>
        </row>
        <row r="16013">
          <cell r="A16013" t="str">
            <v>2163206</v>
          </cell>
          <cell r="B16013" t="str">
            <v>王如诗</v>
          </cell>
        </row>
        <row r="16014">
          <cell r="A16014" t="str">
            <v>2163207</v>
          </cell>
          <cell r="B16014" t="str">
            <v>施瑀昕</v>
          </cell>
        </row>
        <row r="16015">
          <cell r="A16015" t="str">
            <v>2163208</v>
          </cell>
          <cell r="B16015" t="str">
            <v>王昕玮</v>
          </cell>
        </row>
        <row r="16016">
          <cell r="A16016" t="str">
            <v>2163209</v>
          </cell>
          <cell r="B16016" t="str">
            <v>潘丹丹</v>
          </cell>
        </row>
        <row r="16017">
          <cell r="A16017" t="str">
            <v>2163210</v>
          </cell>
          <cell r="B16017" t="str">
            <v>马子烨</v>
          </cell>
        </row>
        <row r="16018">
          <cell r="A16018" t="str">
            <v>2163211</v>
          </cell>
          <cell r="B16018" t="str">
            <v>陈柳伊</v>
          </cell>
        </row>
        <row r="16019">
          <cell r="A16019" t="str">
            <v>2163213</v>
          </cell>
          <cell r="B16019" t="str">
            <v>力雨欣</v>
          </cell>
        </row>
        <row r="16020">
          <cell r="A16020" t="str">
            <v>2163215</v>
          </cell>
          <cell r="B16020" t="str">
            <v>沈吟龙</v>
          </cell>
        </row>
        <row r="16021">
          <cell r="A16021" t="str">
            <v>2163216</v>
          </cell>
          <cell r="B16021" t="str">
            <v>汪国贤</v>
          </cell>
        </row>
        <row r="16022">
          <cell r="A16022" t="str">
            <v>2163217</v>
          </cell>
          <cell r="B16022" t="str">
            <v>洪林</v>
          </cell>
        </row>
        <row r="16023">
          <cell r="A16023" t="str">
            <v>2163218</v>
          </cell>
          <cell r="B16023" t="str">
            <v>莫善瑜</v>
          </cell>
        </row>
        <row r="16024">
          <cell r="A16024" t="str">
            <v>2163219</v>
          </cell>
          <cell r="B16024" t="str">
            <v>王艺霖</v>
          </cell>
        </row>
        <row r="16025">
          <cell r="A16025" t="str">
            <v>2163220</v>
          </cell>
          <cell r="B16025" t="str">
            <v>程振江</v>
          </cell>
        </row>
        <row r="16026">
          <cell r="A16026" t="str">
            <v>2163221</v>
          </cell>
          <cell r="B16026" t="str">
            <v>陈诺</v>
          </cell>
        </row>
        <row r="16027">
          <cell r="A16027" t="str">
            <v>2163222</v>
          </cell>
          <cell r="B16027" t="str">
            <v>鲁博艺</v>
          </cell>
        </row>
        <row r="16028">
          <cell r="A16028" t="str">
            <v>2163301</v>
          </cell>
          <cell r="B16028" t="str">
            <v>张闻轩</v>
          </cell>
        </row>
        <row r="16029">
          <cell r="A16029" t="str">
            <v>2163302</v>
          </cell>
          <cell r="B16029" t="str">
            <v>贾静仪</v>
          </cell>
        </row>
        <row r="16030">
          <cell r="A16030" t="str">
            <v>2163303</v>
          </cell>
          <cell r="B16030" t="str">
            <v>刘奕斐</v>
          </cell>
        </row>
        <row r="16031">
          <cell r="A16031" t="str">
            <v>2163304</v>
          </cell>
          <cell r="B16031" t="str">
            <v>徐笑锦</v>
          </cell>
        </row>
        <row r="16032">
          <cell r="A16032" t="str">
            <v>2163305</v>
          </cell>
          <cell r="B16032" t="str">
            <v>王晔</v>
          </cell>
        </row>
        <row r="16033">
          <cell r="A16033" t="str">
            <v>2163306</v>
          </cell>
          <cell r="B16033" t="str">
            <v>吕斐然</v>
          </cell>
        </row>
        <row r="16034">
          <cell r="A16034" t="str">
            <v>2163307</v>
          </cell>
          <cell r="B16034" t="str">
            <v>贺敏</v>
          </cell>
        </row>
        <row r="16035">
          <cell r="A16035" t="str">
            <v>2163308</v>
          </cell>
          <cell r="B16035" t="str">
            <v>张若涵</v>
          </cell>
        </row>
        <row r="16036">
          <cell r="A16036" t="str">
            <v>2163309</v>
          </cell>
          <cell r="B16036" t="str">
            <v>黄思然</v>
          </cell>
        </row>
        <row r="16037">
          <cell r="A16037" t="str">
            <v>2163310</v>
          </cell>
          <cell r="B16037" t="str">
            <v>符杨欣雨</v>
          </cell>
        </row>
        <row r="16038">
          <cell r="A16038" t="str">
            <v>2163311</v>
          </cell>
          <cell r="B16038" t="str">
            <v>田太蓉</v>
          </cell>
        </row>
        <row r="16039">
          <cell r="A16039" t="str">
            <v>2163312</v>
          </cell>
          <cell r="B16039" t="str">
            <v>林芬</v>
          </cell>
        </row>
        <row r="16040">
          <cell r="A16040" t="str">
            <v>2163313</v>
          </cell>
          <cell r="B16040" t="str">
            <v>努尔比耶·艾山江</v>
          </cell>
        </row>
        <row r="16041">
          <cell r="A16041" t="str">
            <v>2163314</v>
          </cell>
          <cell r="B16041" t="str">
            <v>周立</v>
          </cell>
        </row>
        <row r="16042">
          <cell r="A16042" t="str">
            <v>2163315</v>
          </cell>
          <cell r="B16042" t="str">
            <v>周毅</v>
          </cell>
        </row>
        <row r="16043">
          <cell r="A16043" t="str">
            <v>2163316</v>
          </cell>
          <cell r="B16043" t="str">
            <v>贺小雨</v>
          </cell>
        </row>
        <row r="16044">
          <cell r="A16044" t="str">
            <v>2163317</v>
          </cell>
          <cell r="B16044" t="str">
            <v>冉东阳</v>
          </cell>
        </row>
        <row r="16045">
          <cell r="A16045" t="str">
            <v>2163318</v>
          </cell>
          <cell r="B16045" t="str">
            <v>牛宇豪</v>
          </cell>
        </row>
        <row r="16046">
          <cell r="A16046" t="str">
            <v>2163321</v>
          </cell>
          <cell r="B16046" t="str">
            <v>许文静</v>
          </cell>
        </row>
        <row r="16047">
          <cell r="A16047" t="str">
            <v>2163322</v>
          </cell>
          <cell r="B16047" t="str">
            <v>王兆宇</v>
          </cell>
        </row>
        <row r="16048">
          <cell r="A16048" t="str">
            <v>2163323</v>
          </cell>
          <cell r="B16048" t="str">
            <v>王由天</v>
          </cell>
        </row>
        <row r="16049">
          <cell r="A16049" t="str">
            <v>2163401</v>
          </cell>
          <cell r="B16049" t="str">
            <v>周沫</v>
          </cell>
        </row>
        <row r="16050">
          <cell r="A16050" t="str">
            <v>2163402</v>
          </cell>
          <cell r="B16050" t="str">
            <v>吉小宇</v>
          </cell>
        </row>
        <row r="16051">
          <cell r="A16051" t="str">
            <v>2163403</v>
          </cell>
          <cell r="B16051" t="str">
            <v>王星露</v>
          </cell>
        </row>
        <row r="16052">
          <cell r="A16052" t="str">
            <v>2163404</v>
          </cell>
          <cell r="B16052" t="str">
            <v>郑宬曦</v>
          </cell>
        </row>
        <row r="16053">
          <cell r="A16053" t="str">
            <v>2163405</v>
          </cell>
          <cell r="B16053" t="str">
            <v>付丽冰</v>
          </cell>
        </row>
        <row r="16054">
          <cell r="A16054" t="str">
            <v>2163406</v>
          </cell>
          <cell r="B16054" t="str">
            <v>陈嘉琪</v>
          </cell>
        </row>
        <row r="16055">
          <cell r="A16055" t="str">
            <v>2163407</v>
          </cell>
          <cell r="B16055" t="str">
            <v>赵慧楠</v>
          </cell>
        </row>
        <row r="16056">
          <cell r="A16056" t="str">
            <v>2163408</v>
          </cell>
          <cell r="B16056" t="str">
            <v>张开欣</v>
          </cell>
        </row>
        <row r="16057">
          <cell r="A16057" t="str">
            <v>2163409</v>
          </cell>
          <cell r="B16057" t="str">
            <v>蓝婷</v>
          </cell>
        </row>
        <row r="16058">
          <cell r="A16058" t="str">
            <v>2163410</v>
          </cell>
          <cell r="B16058" t="str">
            <v>周媚</v>
          </cell>
        </row>
        <row r="16059">
          <cell r="A16059" t="str">
            <v>2163411</v>
          </cell>
          <cell r="B16059" t="str">
            <v>林亚</v>
          </cell>
        </row>
        <row r="16060">
          <cell r="A16060" t="str">
            <v>2163412</v>
          </cell>
          <cell r="B16060" t="str">
            <v>邓芷涵</v>
          </cell>
        </row>
        <row r="16061">
          <cell r="A16061" t="str">
            <v>2163413</v>
          </cell>
          <cell r="B16061" t="str">
            <v>马文杰</v>
          </cell>
        </row>
        <row r="16062">
          <cell r="A16062" t="str">
            <v>2163414</v>
          </cell>
          <cell r="B16062" t="str">
            <v>李严</v>
          </cell>
        </row>
        <row r="16063">
          <cell r="A16063" t="str">
            <v>2163416</v>
          </cell>
          <cell r="B16063" t="str">
            <v>冷建锋</v>
          </cell>
        </row>
        <row r="16064">
          <cell r="A16064" t="str">
            <v>2163417</v>
          </cell>
          <cell r="B16064" t="str">
            <v>熊俊</v>
          </cell>
        </row>
        <row r="16065">
          <cell r="A16065" t="str">
            <v>2163418</v>
          </cell>
          <cell r="B16065" t="str">
            <v>杨安巽</v>
          </cell>
        </row>
        <row r="16066">
          <cell r="A16066" t="str">
            <v>2163419</v>
          </cell>
          <cell r="B16066" t="str">
            <v>刘鸿</v>
          </cell>
        </row>
        <row r="16067">
          <cell r="A16067" t="str">
            <v>2163421</v>
          </cell>
          <cell r="B16067" t="str">
            <v>刘洋</v>
          </cell>
        </row>
        <row r="16068">
          <cell r="A16068" t="str">
            <v>2163422</v>
          </cell>
          <cell r="B16068" t="str">
            <v>韩琳</v>
          </cell>
        </row>
        <row r="16069">
          <cell r="A16069" t="str">
            <v>2163501</v>
          </cell>
          <cell r="B16069" t="str">
            <v>高宇</v>
          </cell>
        </row>
        <row r="16070">
          <cell r="A16070" t="str">
            <v>2163502</v>
          </cell>
          <cell r="B16070" t="str">
            <v>李培基</v>
          </cell>
        </row>
        <row r="16071">
          <cell r="A16071" t="str">
            <v>2163503</v>
          </cell>
          <cell r="B16071" t="str">
            <v>徐志同</v>
          </cell>
        </row>
        <row r="16072">
          <cell r="A16072" t="str">
            <v>2163504</v>
          </cell>
          <cell r="B16072" t="str">
            <v>仉梓豪</v>
          </cell>
        </row>
        <row r="16073">
          <cell r="A16073" t="str">
            <v>2163505</v>
          </cell>
          <cell r="B16073" t="str">
            <v>梅常昊</v>
          </cell>
        </row>
        <row r="16074">
          <cell r="A16074" t="str">
            <v>2163506</v>
          </cell>
          <cell r="B16074" t="str">
            <v>赵斌</v>
          </cell>
        </row>
        <row r="16075">
          <cell r="A16075" t="str">
            <v>2164101</v>
          </cell>
          <cell r="B16075" t="str">
            <v>陆佳琦</v>
          </cell>
        </row>
        <row r="16076">
          <cell r="A16076" t="str">
            <v>2164102</v>
          </cell>
          <cell r="B16076" t="str">
            <v>何亦菲</v>
          </cell>
        </row>
        <row r="16077">
          <cell r="A16077" t="str">
            <v>2164103</v>
          </cell>
          <cell r="B16077" t="str">
            <v>杨婧娴</v>
          </cell>
        </row>
        <row r="16078">
          <cell r="A16078" t="str">
            <v>2164104</v>
          </cell>
          <cell r="B16078" t="str">
            <v>周佳雯</v>
          </cell>
        </row>
        <row r="16079">
          <cell r="A16079" t="str">
            <v>2164105</v>
          </cell>
          <cell r="B16079" t="str">
            <v>章艾祺</v>
          </cell>
        </row>
        <row r="16080">
          <cell r="A16080" t="str">
            <v>2164106</v>
          </cell>
          <cell r="B16080" t="str">
            <v>姚怡</v>
          </cell>
        </row>
        <row r="16081">
          <cell r="A16081" t="str">
            <v>2164107</v>
          </cell>
          <cell r="B16081" t="str">
            <v>朱颖</v>
          </cell>
        </row>
        <row r="16082">
          <cell r="A16082" t="str">
            <v>2164108</v>
          </cell>
          <cell r="B16082" t="str">
            <v>王嘉敏</v>
          </cell>
        </row>
        <row r="16083">
          <cell r="A16083" t="str">
            <v>2164109</v>
          </cell>
          <cell r="B16083" t="str">
            <v>李以昂</v>
          </cell>
        </row>
        <row r="16084">
          <cell r="A16084" t="str">
            <v>2164110</v>
          </cell>
          <cell r="B16084" t="str">
            <v>董妍</v>
          </cell>
        </row>
        <row r="16085">
          <cell r="A16085" t="str">
            <v>2164111</v>
          </cell>
          <cell r="B16085" t="str">
            <v>童妍萱</v>
          </cell>
        </row>
        <row r="16086">
          <cell r="A16086" t="str">
            <v>2164112</v>
          </cell>
          <cell r="B16086" t="str">
            <v>余怡</v>
          </cell>
        </row>
        <row r="16087">
          <cell r="A16087" t="str">
            <v>2164113</v>
          </cell>
          <cell r="B16087" t="str">
            <v>周美婷</v>
          </cell>
        </row>
        <row r="16088">
          <cell r="A16088" t="str">
            <v>2164114</v>
          </cell>
          <cell r="B16088" t="str">
            <v>费煖</v>
          </cell>
        </row>
        <row r="16089">
          <cell r="A16089" t="str">
            <v>2164115</v>
          </cell>
          <cell r="B16089" t="str">
            <v>陈一诺</v>
          </cell>
        </row>
        <row r="16090">
          <cell r="A16090" t="str">
            <v>2164116</v>
          </cell>
          <cell r="B16090" t="str">
            <v>徐心怡</v>
          </cell>
        </row>
        <row r="16091">
          <cell r="A16091" t="str">
            <v>2164117</v>
          </cell>
          <cell r="B16091" t="str">
            <v>徐舒心</v>
          </cell>
        </row>
        <row r="16092">
          <cell r="A16092" t="str">
            <v>2164118</v>
          </cell>
          <cell r="B16092" t="str">
            <v>张新玥</v>
          </cell>
        </row>
        <row r="16093">
          <cell r="A16093" t="str">
            <v>2164119</v>
          </cell>
          <cell r="B16093" t="str">
            <v>黄海彦</v>
          </cell>
        </row>
        <row r="16094">
          <cell r="A16094" t="str">
            <v>2164120</v>
          </cell>
          <cell r="B16094" t="str">
            <v>洪毓瑜</v>
          </cell>
        </row>
        <row r="16095">
          <cell r="A16095" t="str">
            <v>2164121</v>
          </cell>
          <cell r="B16095" t="str">
            <v>董世如</v>
          </cell>
        </row>
        <row r="16096">
          <cell r="A16096" t="str">
            <v>2164122</v>
          </cell>
          <cell r="B16096" t="str">
            <v>贾丛溪</v>
          </cell>
        </row>
        <row r="16097">
          <cell r="A16097" t="str">
            <v>2164123</v>
          </cell>
          <cell r="B16097" t="str">
            <v>陈王卓尔</v>
          </cell>
        </row>
        <row r="16098">
          <cell r="A16098" t="str">
            <v>2164124</v>
          </cell>
          <cell r="B16098" t="str">
            <v>李谋远</v>
          </cell>
        </row>
        <row r="16099">
          <cell r="A16099" t="str">
            <v>2164125</v>
          </cell>
          <cell r="B16099" t="str">
            <v>芮玮</v>
          </cell>
        </row>
        <row r="16100">
          <cell r="A16100" t="str">
            <v>2164126</v>
          </cell>
          <cell r="B16100" t="str">
            <v>高敏梁</v>
          </cell>
        </row>
        <row r="16101">
          <cell r="A16101" t="str">
            <v>2164127</v>
          </cell>
          <cell r="B16101" t="str">
            <v>朱者</v>
          </cell>
        </row>
        <row r="16102">
          <cell r="A16102" t="str">
            <v>2164128</v>
          </cell>
          <cell r="B16102" t="str">
            <v>吕子安</v>
          </cell>
        </row>
        <row r="16103">
          <cell r="A16103" t="str">
            <v>2164129</v>
          </cell>
          <cell r="B16103" t="str">
            <v>王崇宇</v>
          </cell>
        </row>
        <row r="16104">
          <cell r="A16104" t="str">
            <v>2164130</v>
          </cell>
          <cell r="B16104" t="str">
            <v>贺俊源</v>
          </cell>
        </row>
        <row r="16105">
          <cell r="A16105" t="str">
            <v>2169115</v>
          </cell>
          <cell r="B16105" t="str">
            <v>谢枢瑶</v>
          </cell>
        </row>
        <row r="16106">
          <cell r="A16106" t="str">
            <v>2169121</v>
          </cell>
          <cell r="B16106" t="str">
            <v>张静纹</v>
          </cell>
        </row>
        <row r="16107">
          <cell r="A16107" t="str">
            <v>2169131</v>
          </cell>
          <cell r="B16107" t="str">
            <v>刘哲源</v>
          </cell>
        </row>
        <row r="16108">
          <cell r="A16108" t="str">
            <v>2169222</v>
          </cell>
          <cell r="B16108" t="str">
            <v>李悦</v>
          </cell>
        </row>
        <row r="16109">
          <cell r="A16109" t="str">
            <v>F2044151</v>
          </cell>
          <cell r="B16109" t="str">
            <v>方莲</v>
          </cell>
        </row>
        <row r="16110">
          <cell r="A16110" t="str">
            <v>F2140240</v>
          </cell>
          <cell r="B16110" t="str">
            <v>黄博文</v>
          </cell>
        </row>
        <row r="16111">
          <cell r="A16111" t="str">
            <v>F2141145</v>
          </cell>
          <cell r="B16111" t="str">
            <v>张云</v>
          </cell>
        </row>
        <row r="16112">
          <cell r="A16112" t="str">
            <v>F2142150</v>
          </cell>
          <cell r="B16112" t="str">
            <v>戴安娜</v>
          </cell>
        </row>
        <row r="16113">
          <cell r="A16113" t="str">
            <v>F2142151</v>
          </cell>
          <cell r="B16113" t="str">
            <v>桑扎儿</v>
          </cell>
        </row>
        <row r="16114">
          <cell r="A16114" t="str">
            <v>F2142153</v>
          </cell>
          <cell r="B16114" t="str">
            <v>明辉</v>
          </cell>
        </row>
        <row r="16115">
          <cell r="A16115" t="str">
            <v>F2142251</v>
          </cell>
          <cell r="B16115" t="str">
            <v>邓文静</v>
          </cell>
        </row>
        <row r="16116">
          <cell r="A16116" t="str">
            <v>F2142252</v>
          </cell>
          <cell r="B16116" t="str">
            <v>黄晓冰</v>
          </cell>
        </row>
        <row r="16117">
          <cell r="A16117" t="str">
            <v>F2142253</v>
          </cell>
          <cell r="B16117" t="str">
            <v>杜洋</v>
          </cell>
        </row>
        <row r="16118">
          <cell r="A16118" t="str">
            <v>F2142254</v>
          </cell>
          <cell r="B16118" t="str">
            <v>江德利</v>
          </cell>
        </row>
        <row r="16119">
          <cell r="A16119" t="str">
            <v>F2142255</v>
          </cell>
          <cell r="B16119" t="str">
            <v>美林</v>
          </cell>
        </row>
        <row r="16120">
          <cell r="A16120" t="str">
            <v>F2145130</v>
          </cell>
          <cell r="B16120" t="str">
            <v>沐安淇</v>
          </cell>
        </row>
        <row r="16121">
          <cell r="A16121" t="str">
            <v>F2145131</v>
          </cell>
          <cell r="B16121" t="str">
            <v>康丹妮</v>
          </cell>
        </row>
        <row r="16122">
          <cell r="A16122" t="str">
            <v>F2146245</v>
          </cell>
          <cell r="B16122" t="str">
            <v>刘颖</v>
          </cell>
        </row>
        <row r="16123">
          <cell r="A16123" t="str">
            <v>1859212</v>
          </cell>
          <cell r="B16123" t="str">
            <v>张禹卓</v>
          </cell>
        </row>
        <row r="16124">
          <cell r="A16124" t="str">
            <v>1911116</v>
          </cell>
          <cell r="B16124" t="str">
            <v>孔令鑫</v>
          </cell>
        </row>
        <row r="16125">
          <cell r="A16125" t="str">
            <v>1911123</v>
          </cell>
          <cell r="B16125" t="str">
            <v>黄俊淇</v>
          </cell>
        </row>
        <row r="16126">
          <cell r="A16126" t="str">
            <v>1951334</v>
          </cell>
          <cell r="B16126" t="str">
            <v>王世洋</v>
          </cell>
        </row>
        <row r="16127">
          <cell r="A16127" t="str">
            <v>1953234</v>
          </cell>
          <cell r="B16127" t="str">
            <v>龙祖逊</v>
          </cell>
        </row>
        <row r="16128">
          <cell r="A16128" t="str">
            <v>1957112</v>
          </cell>
          <cell r="B16128" t="str">
            <v>姚礼杰</v>
          </cell>
        </row>
        <row r="16129">
          <cell r="A16129" t="str">
            <v>1959137</v>
          </cell>
          <cell r="B16129" t="str">
            <v>焦家胜</v>
          </cell>
        </row>
        <row r="16130">
          <cell r="A16130" t="str">
            <v>1959208</v>
          </cell>
          <cell r="B16130" t="str">
            <v>郭时坚</v>
          </cell>
        </row>
        <row r="16131">
          <cell r="A16131" t="str">
            <v>1959227</v>
          </cell>
          <cell r="B16131" t="str">
            <v>吕侃</v>
          </cell>
        </row>
        <row r="16132">
          <cell r="A16132" t="str">
            <v>1991433</v>
          </cell>
          <cell r="B16132" t="str">
            <v>吴培浩</v>
          </cell>
        </row>
        <row r="16133">
          <cell r="A16133" t="str">
            <v>2011224</v>
          </cell>
          <cell r="B16133" t="str">
            <v>陈鹤文</v>
          </cell>
        </row>
        <row r="16134">
          <cell r="A16134" t="str">
            <v>2015422</v>
          </cell>
          <cell r="B16134" t="str">
            <v>孙志豪</v>
          </cell>
        </row>
        <row r="16135">
          <cell r="A16135" t="str">
            <v>2021116</v>
          </cell>
          <cell r="B16135" t="str">
            <v>李思诚</v>
          </cell>
        </row>
        <row r="16136">
          <cell r="A16136" t="str">
            <v>2021223</v>
          </cell>
          <cell r="B16136" t="str">
            <v>胡启</v>
          </cell>
        </row>
        <row r="16137">
          <cell r="A16137" t="str">
            <v>2022117</v>
          </cell>
          <cell r="B16137" t="str">
            <v>袁佳俊</v>
          </cell>
        </row>
        <row r="16138">
          <cell r="A16138" t="str">
            <v>2025205</v>
          </cell>
          <cell r="B16138" t="str">
            <v>朱哲慧</v>
          </cell>
        </row>
        <row r="16139">
          <cell r="A16139" t="str">
            <v>2031209</v>
          </cell>
          <cell r="B16139" t="str">
            <v>姚柏菲</v>
          </cell>
        </row>
        <row r="16140">
          <cell r="A16140" t="str">
            <v>2035205</v>
          </cell>
          <cell r="B16140" t="str">
            <v>周珂如</v>
          </cell>
        </row>
        <row r="16141">
          <cell r="A16141" t="str">
            <v>2035222</v>
          </cell>
          <cell r="B16141" t="str">
            <v>淳智超</v>
          </cell>
        </row>
        <row r="16142">
          <cell r="A16142" t="str">
            <v>2035233</v>
          </cell>
          <cell r="B16142" t="str">
            <v>潘子森</v>
          </cell>
        </row>
        <row r="16143">
          <cell r="A16143" t="str">
            <v>2036106</v>
          </cell>
          <cell r="B16143" t="str">
            <v>黄文殊</v>
          </cell>
        </row>
        <row r="16144">
          <cell r="A16144" t="str">
            <v>2052113</v>
          </cell>
          <cell r="B16144" t="str">
            <v>周宇航</v>
          </cell>
        </row>
        <row r="16145">
          <cell r="A16145" t="str">
            <v>2052307</v>
          </cell>
          <cell r="B16145" t="str">
            <v>施曼丽</v>
          </cell>
        </row>
        <row r="16146">
          <cell r="A16146" t="str">
            <v>2052318</v>
          </cell>
          <cell r="B16146" t="str">
            <v>张知航</v>
          </cell>
        </row>
        <row r="16147">
          <cell r="A16147" t="str">
            <v>2052441</v>
          </cell>
          <cell r="B16147" t="str">
            <v>陈康康</v>
          </cell>
        </row>
        <row r="16148">
          <cell r="A16148" t="str">
            <v>2052443</v>
          </cell>
          <cell r="B16148" t="str">
            <v>刘凯</v>
          </cell>
        </row>
        <row r="16149">
          <cell r="A16149" t="str">
            <v>2052525</v>
          </cell>
          <cell r="B16149" t="str">
            <v>姚逸宁</v>
          </cell>
        </row>
        <row r="16150">
          <cell r="A16150" t="str">
            <v>2052543</v>
          </cell>
          <cell r="B16150" t="str">
            <v>赵坤</v>
          </cell>
        </row>
        <row r="16151">
          <cell r="A16151" t="str">
            <v>2052643</v>
          </cell>
          <cell r="B16151" t="str">
            <v>仲焕春</v>
          </cell>
        </row>
        <row r="16152">
          <cell r="A16152" t="str">
            <v>2060118</v>
          </cell>
          <cell r="B16152" t="str">
            <v>赖建威</v>
          </cell>
        </row>
        <row r="16153">
          <cell r="A16153" t="str">
            <v>2069127</v>
          </cell>
          <cell r="B16153" t="str">
            <v>刘成豪</v>
          </cell>
        </row>
        <row r="16154">
          <cell r="A16154" t="str">
            <v>2115211</v>
          </cell>
          <cell r="B16154" t="str">
            <v>岳萌媛</v>
          </cell>
        </row>
        <row r="16155">
          <cell r="A16155" t="str">
            <v>2115414</v>
          </cell>
          <cell r="B16155" t="str">
            <v>何凯皙</v>
          </cell>
        </row>
        <row r="16156">
          <cell r="A16156" t="str">
            <v>2126224</v>
          </cell>
          <cell r="B16156" t="str">
            <v>买文杰</v>
          </cell>
        </row>
        <row r="16157">
          <cell r="A16157" t="str">
            <v>2126503</v>
          </cell>
          <cell r="B16157" t="str">
            <v>李奕蓉</v>
          </cell>
        </row>
        <row r="16158">
          <cell r="A16158" t="str">
            <v>2129427</v>
          </cell>
          <cell r="B16158" t="str">
            <v>刘强</v>
          </cell>
        </row>
        <row r="16159">
          <cell r="A16159" t="str">
            <v>2130619</v>
          </cell>
          <cell r="B16159" t="str">
            <v>林玮</v>
          </cell>
        </row>
        <row r="16160">
          <cell r="A16160" t="str">
            <v>2130713</v>
          </cell>
          <cell r="B16160" t="str">
            <v>陈卓尧</v>
          </cell>
        </row>
        <row r="16161">
          <cell r="A16161" t="str">
            <v>2131524</v>
          </cell>
          <cell r="B16161" t="str">
            <v>陈立桓</v>
          </cell>
        </row>
        <row r="16162">
          <cell r="A16162" t="str">
            <v>2132116</v>
          </cell>
          <cell r="B16162" t="str">
            <v>钱子俊</v>
          </cell>
        </row>
        <row r="16163">
          <cell r="A16163" t="str">
            <v>2132219</v>
          </cell>
          <cell r="B16163" t="str">
            <v>缪子健</v>
          </cell>
        </row>
        <row r="16164">
          <cell r="A16164" t="str">
            <v>2132220</v>
          </cell>
          <cell r="B16164" t="str">
            <v>王若禹</v>
          </cell>
        </row>
        <row r="16165">
          <cell r="A16165" t="str">
            <v>2133103</v>
          </cell>
          <cell r="B16165" t="str">
            <v>邓紫琴</v>
          </cell>
        </row>
        <row r="16166">
          <cell r="A16166" t="str">
            <v>2152101</v>
          </cell>
          <cell r="B16166" t="str">
            <v>刘芳妍</v>
          </cell>
        </row>
        <row r="16167">
          <cell r="A16167" t="str">
            <v>2152102</v>
          </cell>
          <cell r="B16167" t="str">
            <v>周小妍</v>
          </cell>
        </row>
        <row r="16168">
          <cell r="A16168" t="str">
            <v>2152103</v>
          </cell>
          <cell r="B16168" t="str">
            <v>郭思捷</v>
          </cell>
        </row>
        <row r="16169">
          <cell r="A16169" t="str">
            <v>2152104</v>
          </cell>
          <cell r="B16169" t="str">
            <v>谢昕容</v>
          </cell>
        </row>
        <row r="16170">
          <cell r="A16170" t="str">
            <v>2152105</v>
          </cell>
          <cell r="B16170" t="str">
            <v>马英臻</v>
          </cell>
        </row>
        <row r="16171">
          <cell r="A16171" t="str">
            <v>2152106</v>
          </cell>
          <cell r="B16171" t="str">
            <v>宋嘉怡</v>
          </cell>
        </row>
        <row r="16172">
          <cell r="A16172" t="str">
            <v>2152107</v>
          </cell>
          <cell r="B16172" t="str">
            <v>肖欣彤</v>
          </cell>
        </row>
        <row r="16173">
          <cell r="A16173" t="str">
            <v>2152108</v>
          </cell>
          <cell r="B16173" t="str">
            <v>钟馥秀</v>
          </cell>
        </row>
        <row r="16174">
          <cell r="A16174" t="str">
            <v>2152109</v>
          </cell>
          <cell r="B16174" t="str">
            <v>祁婷</v>
          </cell>
        </row>
        <row r="16175">
          <cell r="A16175" t="str">
            <v>2152110</v>
          </cell>
          <cell r="B16175" t="str">
            <v>努尔拉·麦麦提依明</v>
          </cell>
        </row>
        <row r="16176">
          <cell r="A16176" t="str">
            <v>2152111</v>
          </cell>
          <cell r="B16176" t="str">
            <v>皇甫博文</v>
          </cell>
        </row>
        <row r="16177">
          <cell r="A16177" t="str">
            <v>2152112</v>
          </cell>
          <cell r="B16177" t="str">
            <v>于昕弘</v>
          </cell>
        </row>
        <row r="16178">
          <cell r="A16178" t="str">
            <v>2152113</v>
          </cell>
          <cell r="B16178" t="str">
            <v>徐嘉言</v>
          </cell>
        </row>
        <row r="16179">
          <cell r="A16179" t="str">
            <v>2152114</v>
          </cell>
          <cell r="B16179" t="str">
            <v>容数</v>
          </cell>
        </row>
        <row r="16180">
          <cell r="A16180" t="str">
            <v>2152115</v>
          </cell>
          <cell r="B16180" t="str">
            <v>吴宸宇</v>
          </cell>
        </row>
        <row r="16181">
          <cell r="A16181" t="str">
            <v>2152116</v>
          </cell>
          <cell r="B16181" t="str">
            <v>封易铖</v>
          </cell>
        </row>
        <row r="16182">
          <cell r="A16182" t="str">
            <v>2152117</v>
          </cell>
          <cell r="B16182" t="str">
            <v>李铭扬</v>
          </cell>
        </row>
        <row r="16183">
          <cell r="A16183" t="str">
            <v>2152118</v>
          </cell>
          <cell r="B16183" t="str">
            <v>丁赟诚</v>
          </cell>
        </row>
        <row r="16184">
          <cell r="A16184" t="str">
            <v>2152119</v>
          </cell>
          <cell r="B16184" t="str">
            <v>窦文铎</v>
          </cell>
        </row>
        <row r="16185">
          <cell r="A16185" t="str">
            <v>2152121</v>
          </cell>
          <cell r="B16185" t="str">
            <v>燕强</v>
          </cell>
        </row>
        <row r="16186">
          <cell r="A16186" t="str">
            <v>2152122</v>
          </cell>
          <cell r="B16186" t="str">
            <v>夏洋</v>
          </cell>
        </row>
        <row r="16187">
          <cell r="A16187" t="str">
            <v>2152123</v>
          </cell>
          <cell r="B16187" t="str">
            <v>曾凡军</v>
          </cell>
        </row>
        <row r="16188">
          <cell r="A16188" t="str">
            <v>2152124</v>
          </cell>
          <cell r="B16188" t="str">
            <v>汪乐轩</v>
          </cell>
        </row>
        <row r="16189">
          <cell r="A16189" t="str">
            <v>2152125</v>
          </cell>
          <cell r="B16189" t="str">
            <v>何洪升</v>
          </cell>
        </row>
        <row r="16190">
          <cell r="A16190" t="str">
            <v>2152126</v>
          </cell>
          <cell r="B16190" t="str">
            <v>姜秀然</v>
          </cell>
        </row>
        <row r="16191">
          <cell r="A16191" t="str">
            <v>2152127</v>
          </cell>
          <cell r="B16191" t="str">
            <v>鄂宁</v>
          </cell>
        </row>
        <row r="16192">
          <cell r="A16192" t="str">
            <v>2152128</v>
          </cell>
          <cell r="B16192" t="str">
            <v>李兆清</v>
          </cell>
        </row>
        <row r="16193">
          <cell r="A16193" t="str">
            <v>2152129</v>
          </cell>
          <cell r="B16193" t="str">
            <v>张文鑫</v>
          </cell>
        </row>
        <row r="16194">
          <cell r="A16194" t="str">
            <v>2152130</v>
          </cell>
          <cell r="B16194" t="str">
            <v>洪彬铭</v>
          </cell>
        </row>
        <row r="16195">
          <cell r="A16195" t="str">
            <v>2152131</v>
          </cell>
          <cell r="B16195" t="str">
            <v>庄双锴</v>
          </cell>
        </row>
        <row r="16196">
          <cell r="A16196" t="str">
            <v>2152132</v>
          </cell>
          <cell r="B16196" t="str">
            <v>王明辉</v>
          </cell>
        </row>
        <row r="16197">
          <cell r="A16197" t="str">
            <v>2152133</v>
          </cell>
          <cell r="B16197" t="str">
            <v>丁磊</v>
          </cell>
        </row>
        <row r="16198">
          <cell r="A16198" t="str">
            <v>2152134</v>
          </cell>
          <cell r="B16198" t="str">
            <v>杨笑笑</v>
          </cell>
        </row>
        <row r="16199">
          <cell r="A16199" t="str">
            <v>2152135</v>
          </cell>
          <cell r="B16199" t="str">
            <v>努尔艾合买提·牙克甫</v>
          </cell>
        </row>
        <row r="16200">
          <cell r="A16200" t="str">
            <v>2152201</v>
          </cell>
          <cell r="B16200" t="str">
            <v>林星妤</v>
          </cell>
        </row>
        <row r="16201">
          <cell r="A16201" t="str">
            <v>2152202</v>
          </cell>
          <cell r="B16201" t="str">
            <v>倪雨薇</v>
          </cell>
        </row>
        <row r="16202">
          <cell r="A16202" t="str">
            <v>2152203</v>
          </cell>
          <cell r="B16202" t="str">
            <v>陈乐佳</v>
          </cell>
        </row>
        <row r="16203">
          <cell r="A16203" t="str">
            <v>2152204</v>
          </cell>
          <cell r="B16203" t="str">
            <v>姚思</v>
          </cell>
        </row>
        <row r="16204">
          <cell r="A16204" t="str">
            <v>2152205</v>
          </cell>
          <cell r="B16204" t="str">
            <v>郑琳凡</v>
          </cell>
        </row>
        <row r="16205">
          <cell r="A16205" t="str">
            <v>2152206</v>
          </cell>
          <cell r="B16205" t="str">
            <v>张港悦</v>
          </cell>
        </row>
        <row r="16206">
          <cell r="A16206" t="str">
            <v>2152207</v>
          </cell>
          <cell r="B16206" t="str">
            <v>郑浩月</v>
          </cell>
        </row>
        <row r="16207">
          <cell r="A16207" t="str">
            <v>2152208</v>
          </cell>
          <cell r="B16207" t="str">
            <v>马艺丹</v>
          </cell>
        </row>
        <row r="16208">
          <cell r="A16208" t="str">
            <v>2152209</v>
          </cell>
          <cell r="B16208" t="str">
            <v>余怡涵</v>
          </cell>
        </row>
        <row r="16209">
          <cell r="A16209" t="str">
            <v>2152210</v>
          </cell>
          <cell r="B16209" t="str">
            <v>乌米提·乌买尔江</v>
          </cell>
        </row>
        <row r="16210">
          <cell r="A16210" t="str">
            <v>2152211</v>
          </cell>
          <cell r="B16210" t="str">
            <v>刘浩东</v>
          </cell>
        </row>
        <row r="16211">
          <cell r="A16211" t="str">
            <v>2152212</v>
          </cell>
          <cell r="B16211" t="str">
            <v>宋其燃</v>
          </cell>
        </row>
        <row r="16212">
          <cell r="A16212" t="str">
            <v>2152213</v>
          </cell>
          <cell r="B16212" t="str">
            <v>龚衡</v>
          </cell>
        </row>
        <row r="16213">
          <cell r="A16213" t="str">
            <v>2152214</v>
          </cell>
          <cell r="B16213" t="str">
            <v>吴逸帆</v>
          </cell>
        </row>
        <row r="16214">
          <cell r="A16214" t="str">
            <v>2152215</v>
          </cell>
          <cell r="B16214" t="str">
            <v>王嘉驰</v>
          </cell>
        </row>
        <row r="16215">
          <cell r="A16215" t="str">
            <v>2152216</v>
          </cell>
          <cell r="B16215" t="str">
            <v>薛卜凡</v>
          </cell>
        </row>
        <row r="16216">
          <cell r="A16216" t="str">
            <v>2152217</v>
          </cell>
          <cell r="B16216" t="str">
            <v>卢祎明</v>
          </cell>
        </row>
        <row r="16217">
          <cell r="A16217" t="str">
            <v>2152218</v>
          </cell>
          <cell r="B16217" t="str">
            <v>庞钦予</v>
          </cell>
        </row>
        <row r="16218">
          <cell r="A16218" t="str">
            <v>2152219</v>
          </cell>
          <cell r="B16218" t="str">
            <v>夏孔菲</v>
          </cell>
        </row>
        <row r="16219">
          <cell r="A16219" t="str">
            <v>2152220</v>
          </cell>
          <cell r="B16219" t="str">
            <v>吕楚曦</v>
          </cell>
        </row>
        <row r="16220">
          <cell r="A16220" t="str">
            <v>2152221</v>
          </cell>
          <cell r="B16220" t="str">
            <v>徐华源</v>
          </cell>
        </row>
        <row r="16221">
          <cell r="A16221" t="str">
            <v>2152222</v>
          </cell>
          <cell r="B16221" t="str">
            <v>韩国祥</v>
          </cell>
        </row>
        <row r="16222">
          <cell r="A16222" t="str">
            <v>2152223</v>
          </cell>
          <cell r="B16222" t="str">
            <v>李云龙</v>
          </cell>
        </row>
        <row r="16223">
          <cell r="A16223" t="str">
            <v>2152224</v>
          </cell>
          <cell r="B16223" t="str">
            <v>曾阳</v>
          </cell>
        </row>
        <row r="16224">
          <cell r="A16224" t="str">
            <v>2152225</v>
          </cell>
          <cell r="B16224" t="str">
            <v>李天睿</v>
          </cell>
        </row>
        <row r="16225">
          <cell r="A16225" t="str">
            <v>2152226</v>
          </cell>
          <cell r="B16225" t="str">
            <v>曹旭光</v>
          </cell>
        </row>
        <row r="16226">
          <cell r="A16226" t="str">
            <v>2152227</v>
          </cell>
          <cell r="B16226" t="str">
            <v>邓文举</v>
          </cell>
        </row>
        <row r="16227">
          <cell r="A16227" t="str">
            <v>2152228</v>
          </cell>
          <cell r="B16227" t="str">
            <v>胡金蔚</v>
          </cell>
        </row>
        <row r="16228">
          <cell r="A16228" t="str">
            <v>2152229</v>
          </cell>
          <cell r="B16228" t="str">
            <v>游嘉荣</v>
          </cell>
        </row>
        <row r="16229">
          <cell r="A16229" t="str">
            <v>2152230</v>
          </cell>
          <cell r="B16229" t="str">
            <v>陈杭炎</v>
          </cell>
        </row>
        <row r="16230">
          <cell r="A16230" t="str">
            <v>2152231</v>
          </cell>
          <cell r="B16230" t="str">
            <v>王筱泽</v>
          </cell>
        </row>
        <row r="16231">
          <cell r="A16231" t="str">
            <v>2152232</v>
          </cell>
          <cell r="B16231" t="str">
            <v>朱胜洋</v>
          </cell>
        </row>
        <row r="16232">
          <cell r="A16232" t="str">
            <v>2152233</v>
          </cell>
          <cell r="B16232" t="str">
            <v>张骐遥</v>
          </cell>
        </row>
        <row r="16233">
          <cell r="A16233" t="str">
            <v>2152234</v>
          </cell>
          <cell r="B16233" t="str">
            <v>郭万祥</v>
          </cell>
        </row>
        <row r="16234">
          <cell r="A16234" t="str">
            <v>2152235</v>
          </cell>
          <cell r="B16234" t="str">
            <v>穆海麦提·吾布力塔里甫</v>
          </cell>
        </row>
        <row r="16235">
          <cell r="A16235" t="str">
            <v>2152301</v>
          </cell>
          <cell r="B16235" t="str">
            <v>路子洋</v>
          </cell>
        </row>
        <row r="16236">
          <cell r="A16236" t="str">
            <v>2152302</v>
          </cell>
          <cell r="B16236" t="str">
            <v>唐玉欢</v>
          </cell>
        </row>
        <row r="16237">
          <cell r="A16237" t="str">
            <v>2152303</v>
          </cell>
          <cell r="B16237" t="str">
            <v>徐嘉怡</v>
          </cell>
        </row>
        <row r="16238">
          <cell r="A16238" t="str">
            <v>2152304</v>
          </cell>
          <cell r="B16238" t="str">
            <v>章咏健</v>
          </cell>
        </row>
        <row r="16239">
          <cell r="A16239" t="str">
            <v>2152305</v>
          </cell>
          <cell r="B16239" t="str">
            <v>叶梦瑶</v>
          </cell>
        </row>
        <row r="16240">
          <cell r="A16240" t="str">
            <v>2152306</v>
          </cell>
          <cell r="B16240" t="str">
            <v>李贵新</v>
          </cell>
        </row>
        <row r="16241">
          <cell r="A16241" t="str">
            <v>2152307</v>
          </cell>
          <cell r="B16241" t="str">
            <v>潘桂花</v>
          </cell>
        </row>
        <row r="16242">
          <cell r="A16242" t="str">
            <v>2152308</v>
          </cell>
          <cell r="B16242" t="str">
            <v>兰琪</v>
          </cell>
        </row>
        <row r="16243">
          <cell r="A16243" t="str">
            <v>2152309</v>
          </cell>
          <cell r="B16243" t="str">
            <v>陈欣悦</v>
          </cell>
        </row>
        <row r="16244">
          <cell r="A16244" t="str">
            <v>2152310</v>
          </cell>
          <cell r="B16244" t="str">
            <v>王玉航</v>
          </cell>
        </row>
        <row r="16245">
          <cell r="A16245" t="str">
            <v>2152311</v>
          </cell>
          <cell r="B16245" t="str">
            <v>钟海铭</v>
          </cell>
        </row>
        <row r="16246">
          <cell r="A16246" t="str">
            <v>2152312</v>
          </cell>
          <cell r="B16246" t="str">
            <v>王赫轩</v>
          </cell>
        </row>
        <row r="16247">
          <cell r="A16247" t="str">
            <v>2152313</v>
          </cell>
          <cell r="B16247" t="str">
            <v>严冠廷</v>
          </cell>
        </row>
        <row r="16248">
          <cell r="A16248" t="str">
            <v>2152314</v>
          </cell>
          <cell r="B16248" t="str">
            <v>张瑞薪</v>
          </cell>
        </row>
        <row r="16249">
          <cell r="A16249" t="str">
            <v>2152315</v>
          </cell>
          <cell r="B16249" t="str">
            <v>王浩天</v>
          </cell>
        </row>
        <row r="16250">
          <cell r="A16250" t="str">
            <v>2152316</v>
          </cell>
          <cell r="B16250" t="str">
            <v>张嘉悦</v>
          </cell>
        </row>
        <row r="16251">
          <cell r="A16251" t="str">
            <v>2152317</v>
          </cell>
          <cell r="B16251" t="str">
            <v>项一飞</v>
          </cell>
        </row>
        <row r="16252">
          <cell r="A16252" t="str">
            <v>2152318</v>
          </cell>
          <cell r="B16252" t="str">
            <v>冯涛</v>
          </cell>
        </row>
        <row r="16253">
          <cell r="A16253" t="str">
            <v>2152319</v>
          </cell>
          <cell r="B16253" t="str">
            <v>常思豪</v>
          </cell>
        </row>
        <row r="16254">
          <cell r="A16254" t="str">
            <v>2152320</v>
          </cell>
          <cell r="B16254" t="str">
            <v>周鹏鹏</v>
          </cell>
        </row>
        <row r="16255">
          <cell r="A16255" t="str">
            <v>2152321</v>
          </cell>
          <cell r="B16255" t="str">
            <v>杨雨易</v>
          </cell>
        </row>
        <row r="16256">
          <cell r="A16256" t="str">
            <v>2152322</v>
          </cell>
          <cell r="B16256" t="str">
            <v>徐梓洋</v>
          </cell>
        </row>
        <row r="16257">
          <cell r="A16257" t="str">
            <v>2152323</v>
          </cell>
          <cell r="B16257" t="str">
            <v>郑哲恺</v>
          </cell>
        </row>
        <row r="16258">
          <cell r="A16258" t="str">
            <v>2152324</v>
          </cell>
          <cell r="B16258" t="str">
            <v>陈宇翔</v>
          </cell>
        </row>
        <row r="16259">
          <cell r="A16259" t="str">
            <v>2152325</v>
          </cell>
          <cell r="B16259" t="str">
            <v>尚智伟</v>
          </cell>
        </row>
        <row r="16260">
          <cell r="A16260" t="str">
            <v>2152326</v>
          </cell>
          <cell r="B16260" t="str">
            <v>郝佳辉</v>
          </cell>
        </row>
        <row r="16261">
          <cell r="A16261" t="str">
            <v>2152328</v>
          </cell>
          <cell r="B16261" t="str">
            <v>林海信</v>
          </cell>
        </row>
        <row r="16262">
          <cell r="A16262" t="str">
            <v>2152329</v>
          </cell>
          <cell r="B16262" t="str">
            <v>钟承志</v>
          </cell>
        </row>
        <row r="16263">
          <cell r="A16263" t="str">
            <v>2152330</v>
          </cell>
          <cell r="B16263" t="str">
            <v>陈明豪</v>
          </cell>
        </row>
        <row r="16264">
          <cell r="A16264" t="str">
            <v>2152331</v>
          </cell>
          <cell r="B16264" t="str">
            <v>甘儒瑞</v>
          </cell>
        </row>
        <row r="16265">
          <cell r="A16265" t="str">
            <v>2152332</v>
          </cell>
          <cell r="B16265" t="str">
            <v>尹轲</v>
          </cell>
        </row>
        <row r="16266">
          <cell r="A16266" t="str">
            <v>2152333</v>
          </cell>
          <cell r="B16266" t="str">
            <v>刘国涛</v>
          </cell>
        </row>
        <row r="16267">
          <cell r="A16267" t="str">
            <v>2152334</v>
          </cell>
          <cell r="B16267" t="str">
            <v>郭勇波</v>
          </cell>
        </row>
        <row r="16268">
          <cell r="A16268" t="str">
            <v>2152401</v>
          </cell>
          <cell r="B16268" t="str">
            <v>刘蕊</v>
          </cell>
        </row>
        <row r="16269">
          <cell r="A16269" t="str">
            <v>2152402</v>
          </cell>
          <cell r="B16269" t="str">
            <v>陆诗颐</v>
          </cell>
        </row>
        <row r="16270">
          <cell r="A16270" t="str">
            <v>2152403</v>
          </cell>
          <cell r="B16270" t="str">
            <v>徐雯怡</v>
          </cell>
        </row>
        <row r="16271">
          <cell r="A16271" t="str">
            <v>2152404</v>
          </cell>
          <cell r="B16271" t="str">
            <v>任美臣</v>
          </cell>
        </row>
        <row r="16272">
          <cell r="A16272" t="str">
            <v>2152405</v>
          </cell>
          <cell r="B16272" t="str">
            <v>谢雨欣</v>
          </cell>
        </row>
        <row r="16273">
          <cell r="A16273" t="str">
            <v>2152406</v>
          </cell>
          <cell r="B16273" t="str">
            <v>罗菲菲</v>
          </cell>
        </row>
        <row r="16274">
          <cell r="A16274" t="str">
            <v>2152407</v>
          </cell>
          <cell r="B16274" t="str">
            <v>袁若煊</v>
          </cell>
        </row>
        <row r="16275">
          <cell r="A16275" t="str">
            <v>2152408</v>
          </cell>
          <cell r="B16275" t="str">
            <v>曾美玉</v>
          </cell>
        </row>
        <row r="16276">
          <cell r="A16276" t="str">
            <v>2152409</v>
          </cell>
          <cell r="B16276" t="str">
            <v>魏圆月</v>
          </cell>
        </row>
        <row r="16277">
          <cell r="A16277" t="str">
            <v>2152410</v>
          </cell>
          <cell r="B16277" t="str">
            <v>任禹含</v>
          </cell>
        </row>
        <row r="16278">
          <cell r="A16278" t="str">
            <v>2152411</v>
          </cell>
          <cell r="B16278" t="str">
            <v>佟海博</v>
          </cell>
        </row>
        <row r="16279">
          <cell r="A16279" t="str">
            <v>2152412</v>
          </cell>
          <cell r="B16279" t="str">
            <v>李弈杰</v>
          </cell>
        </row>
        <row r="16280">
          <cell r="A16280" t="str">
            <v>2152413</v>
          </cell>
          <cell r="B16280" t="str">
            <v>夏致远</v>
          </cell>
        </row>
        <row r="16281">
          <cell r="A16281" t="str">
            <v>2152414</v>
          </cell>
          <cell r="B16281" t="str">
            <v>刘泽源</v>
          </cell>
        </row>
        <row r="16282">
          <cell r="A16282" t="str">
            <v>2152415</v>
          </cell>
          <cell r="B16282" t="str">
            <v>肖佳伟</v>
          </cell>
        </row>
        <row r="16283">
          <cell r="A16283" t="str">
            <v>2152416</v>
          </cell>
          <cell r="B16283" t="str">
            <v>储红康</v>
          </cell>
        </row>
        <row r="16284">
          <cell r="A16284" t="str">
            <v>2152417</v>
          </cell>
          <cell r="B16284" t="str">
            <v>贾容楷</v>
          </cell>
        </row>
        <row r="16285">
          <cell r="A16285" t="str">
            <v>2152418</v>
          </cell>
          <cell r="B16285" t="str">
            <v>陈志扬</v>
          </cell>
        </row>
        <row r="16286">
          <cell r="A16286" t="str">
            <v>2152419</v>
          </cell>
          <cell r="B16286" t="str">
            <v>刘思辰</v>
          </cell>
        </row>
        <row r="16287">
          <cell r="A16287" t="str">
            <v>2152420</v>
          </cell>
          <cell r="B16287" t="str">
            <v>潘逸豪</v>
          </cell>
        </row>
        <row r="16288">
          <cell r="A16288" t="str">
            <v>2152421</v>
          </cell>
          <cell r="B16288" t="str">
            <v>王野</v>
          </cell>
        </row>
        <row r="16289">
          <cell r="A16289" t="str">
            <v>2152422</v>
          </cell>
          <cell r="B16289" t="str">
            <v>徐从涛</v>
          </cell>
        </row>
        <row r="16290">
          <cell r="A16290" t="str">
            <v>2152423</v>
          </cell>
          <cell r="B16290" t="str">
            <v>杨智伟</v>
          </cell>
        </row>
        <row r="16291">
          <cell r="A16291" t="str">
            <v>2152424</v>
          </cell>
          <cell r="B16291" t="str">
            <v>陈钡祥</v>
          </cell>
        </row>
        <row r="16292">
          <cell r="A16292" t="str">
            <v>2152425</v>
          </cell>
          <cell r="B16292" t="str">
            <v>高佳豪</v>
          </cell>
        </row>
        <row r="16293">
          <cell r="A16293" t="str">
            <v>2152426</v>
          </cell>
          <cell r="B16293" t="str">
            <v>彭星辰</v>
          </cell>
        </row>
        <row r="16294">
          <cell r="A16294" t="str">
            <v>2152427</v>
          </cell>
          <cell r="B16294" t="str">
            <v>薛舒凡</v>
          </cell>
        </row>
        <row r="16295">
          <cell r="A16295" t="str">
            <v>2152428</v>
          </cell>
          <cell r="B16295" t="str">
            <v>蒙卓航</v>
          </cell>
        </row>
        <row r="16296">
          <cell r="A16296" t="str">
            <v>2152429</v>
          </cell>
          <cell r="B16296" t="str">
            <v>宋楷</v>
          </cell>
        </row>
        <row r="16297">
          <cell r="A16297" t="str">
            <v>2152430</v>
          </cell>
          <cell r="B16297" t="str">
            <v>韩思源</v>
          </cell>
        </row>
        <row r="16298">
          <cell r="A16298" t="str">
            <v>2152431</v>
          </cell>
          <cell r="B16298" t="str">
            <v>彭光友</v>
          </cell>
        </row>
        <row r="16299">
          <cell r="A16299" t="str">
            <v>2152432</v>
          </cell>
          <cell r="B16299" t="str">
            <v>罗长浩</v>
          </cell>
        </row>
        <row r="16300">
          <cell r="A16300" t="str">
            <v>2152433</v>
          </cell>
          <cell r="B16300" t="str">
            <v>尹攀攀</v>
          </cell>
        </row>
        <row r="16301">
          <cell r="A16301" t="str">
            <v>2152434</v>
          </cell>
          <cell r="B16301" t="str">
            <v>杜良</v>
          </cell>
        </row>
        <row r="16302">
          <cell r="A16302" t="str">
            <v>2152501</v>
          </cell>
          <cell r="B16302" t="str">
            <v>刘思宇</v>
          </cell>
        </row>
        <row r="16303">
          <cell r="A16303" t="str">
            <v>2152502</v>
          </cell>
          <cell r="B16303" t="str">
            <v>刘香妤</v>
          </cell>
        </row>
        <row r="16304">
          <cell r="A16304" t="str">
            <v>2152503</v>
          </cell>
          <cell r="B16304" t="str">
            <v>陆祁</v>
          </cell>
        </row>
        <row r="16305">
          <cell r="A16305" t="str">
            <v>2152504</v>
          </cell>
          <cell r="B16305" t="str">
            <v>甄艳凤</v>
          </cell>
        </row>
        <row r="16306">
          <cell r="A16306" t="str">
            <v>2152505</v>
          </cell>
          <cell r="B16306" t="str">
            <v>岑姝伶</v>
          </cell>
        </row>
        <row r="16307">
          <cell r="A16307" t="str">
            <v>2152506</v>
          </cell>
          <cell r="B16307" t="str">
            <v>李桂慧</v>
          </cell>
        </row>
        <row r="16308">
          <cell r="A16308" t="str">
            <v>2152507</v>
          </cell>
          <cell r="B16308" t="str">
            <v>李鑫悦</v>
          </cell>
        </row>
        <row r="16309">
          <cell r="A16309" t="str">
            <v>2152508</v>
          </cell>
          <cell r="B16309" t="str">
            <v>徐凯微</v>
          </cell>
        </row>
        <row r="16310">
          <cell r="A16310" t="str">
            <v>2152509</v>
          </cell>
          <cell r="B16310" t="str">
            <v>王安祺</v>
          </cell>
        </row>
        <row r="16311">
          <cell r="A16311" t="str">
            <v>2152510</v>
          </cell>
          <cell r="B16311" t="str">
            <v>郭腾磊</v>
          </cell>
        </row>
        <row r="16312">
          <cell r="A16312" t="str">
            <v>2152511</v>
          </cell>
          <cell r="B16312" t="str">
            <v>张维晋</v>
          </cell>
        </row>
        <row r="16313">
          <cell r="A16313" t="str">
            <v>2152512</v>
          </cell>
          <cell r="B16313" t="str">
            <v>安宇泊</v>
          </cell>
        </row>
        <row r="16314">
          <cell r="A16314" t="str">
            <v>2152513</v>
          </cell>
          <cell r="B16314" t="str">
            <v>王俊栋</v>
          </cell>
        </row>
        <row r="16315">
          <cell r="A16315" t="str">
            <v>2152514</v>
          </cell>
          <cell r="B16315" t="str">
            <v>徐阳</v>
          </cell>
        </row>
        <row r="16316">
          <cell r="A16316" t="str">
            <v>2152515</v>
          </cell>
          <cell r="B16316" t="str">
            <v>邵逸臣</v>
          </cell>
        </row>
        <row r="16317">
          <cell r="A16317" t="str">
            <v>2152516</v>
          </cell>
          <cell r="B16317" t="str">
            <v>郝艺斐</v>
          </cell>
        </row>
        <row r="16318">
          <cell r="A16318" t="str">
            <v>2152517</v>
          </cell>
          <cell r="B16318" t="str">
            <v>邓家宝</v>
          </cell>
        </row>
        <row r="16319">
          <cell r="A16319" t="str">
            <v>2152518</v>
          </cell>
          <cell r="B16319" t="str">
            <v>周奎猛</v>
          </cell>
        </row>
        <row r="16320">
          <cell r="A16320" t="str">
            <v>2152519</v>
          </cell>
          <cell r="B16320" t="str">
            <v>袁帅</v>
          </cell>
        </row>
        <row r="16321">
          <cell r="A16321" t="str">
            <v>2152520</v>
          </cell>
          <cell r="B16321" t="str">
            <v>田旭锋</v>
          </cell>
        </row>
        <row r="16322">
          <cell r="A16322" t="str">
            <v>2152521</v>
          </cell>
          <cell r="B16322" t="str">
            <v>张政</v>
          </cell>
        </row>
        <row r="16323">
          <cell r="A16323" t="str">
            <v>2152522</v>
          </cell>
          <cell r="B16323" t="str">
            <v>张子阳</v>
          </cell>
        </row>
        <row r="16324">
          <cell r="A16324" t="str">
            <v>2152523</v>
          </cell>
          <cell r="B16324" t="str">
            <v>谢志宏</v>
          </cell>
        </row>
        <row r="16325">
          <cell r="A16325" t="str">
            <v>2152524</v>
          </cell>
          <cell r="B16325" t="str">
            <v>陈昊炎</v>
          </cell>
        </row>
        <row r="16326">
          <cell r="A16326" t="str">
            <v>2152525</v>
          </cell>
          <cell r="B16326" t="str">
            <v>葛钟华</v>
          </cell>
        </row>
        <row r="16327">
          <cell r="A16327" t="str">
            <v>2152526</v>
          </cell>
          <cell r="B16327" t="str">
            <v>王振宇</v>
          </cell>
        </row>
        <row r="16328">
          <cell r="A16328" t="str">
            <v>2152527</v>
          </cell>
          <cell r="B16328" t="str">
            <v>赵俊</v>
          </cell>
        </row>
        <row r="16329">
          <cell r="A16329" t="str">
            <v>2152528</v>
          </cell>
          <cell r="B16329" t="str">
            <v>徐宗艺</v>
          </cell>
        </row>
        <row r="16330">
          <cell r="A16330" t="str">
            <v>2152529</v>
          </cell>
          <cell r="B16330" t="str">
            <v>文家威</v>
          </cell>
        </row>
        <row r="16331">
          <cell r="A16331" t="str">
            <v>2152530</v>
          </cell>
          <cell r="B16331" t="str">
            <v>蒙川健</v>
          </cell>
        </row>
        <row r="16332">
          <cell r="A16332" t="str">
            <v>2152531</v>
          </cell>
          <cell r="B16332" t="str">
            <v>田仁广</v>
          </cell>
        </row>
        <row r="16333">
          <cell r="A16333" t="str">
            <v>2152532</v>
          </cell>
          <cell r="B16333" t="str">
            <v>王天奇</v>
          </cell>
        </row>
        <row r="16334">
          <cell r="A16334" t="str">
            <v>2152533</v>
          </cell>
          <cell r="B16334" t="str">
            <v>郭金江</v>
          </cell>
        </row>
        <row r="16335">
          <cell r="A16335" t="str">
            <v>2152534</v>
          </cell>
          <cell r="B16335" t="str">
            <v>田默涵</v>
          </cell>
        </row>
        <row r="16336">
          <cell r="A16336" t="str">
            <v>2152601</v>
          </cell>
          <cell r="B16336" t="str">
            <v>陈向飞</v>
          </cell>
        </row>
        <row r="16337">
          <cell r="A16337" t="str">
            <v>2152602</v>
          </cell>
          <cell r="B16337" t="str">
            <v>李莹莹</v>
          </cell>
        </row>
        <row r="16338">
          <cell r="A16338" t="str">
            <v>2152603</v>
          </cell>
          <cell r="B16338" t="str">
            <v>王路遥</v>
          </cell>
        </row>
        <row r="16339">
          <cell r="A16339" t="str">
            <v>2152604</v>
          </cell>
          <cell r="B16339" t="str">
            <v>李家琪</v>
          </cell>
        </row>
        <row r="16340">
          <cell r="A16340" t="str">
            <v>2152605</v>
          </cell>
          <cell r="B16340" t="str">
            <v>蒋艾薇</v>
          </cell>
        </row>
        <row r="16341">
          <cell r="A16341" t="str">
            <v>2152606</v>
          </cell>
          <cell r="B16341" t="str">
            <v>梁巧欣</v>
          </cell>
        </row>
        <row r="16342">
          <cell r="A16342" t="str">
            <v>2152607</v>
          </cell>
          <cell r="B16342" t="str">
            <v>汤媛琳</v>
          </cell>
        </row>
        <row r="16343">
          <cell r="A16343" t="str">
            <v>2152608</v>
          </cell>
          <cell r="B16343" t="str">
            <v>赵元英</v>
          </cell>
        </row>
        <row r="16344">
          <cell r="A16344" t="str">
            <v>2152609</v>
          </cell>
          <cell r="B16344" t="str">
            <v>徐溶菲</v>
          </cell>
        </row>
        <row r="16345">
          <cell r="A16345" t="str">
            <v>2152610</v>
          </cell>
          <cell r="B16345" t="str">
            <v>周嘉林</v>
          </cell>
        </row>
        <row r="16346">
          <cell r="A16346" t="str">
            <v>2152612</v>
          </cell>
          <cell r="B16346" t="str">
            <v>周杰</v>
          </cell>
        </row>
        <row r="16347">
          <cell r="A16347" t="str">
            <v>2152613</v>
          </cell>
          <cell r="B16347" t="str">
            <v>陈星</v>
          </cell>
        </row>
        <row r="16348">
          <cell r="A16348" t="str">
            <v>2152614</v>
          </cell>
          <cell r="B16348" t="str">
            <v>陈清朗</v>
          </cell>
        </row>
        <row r="16349">
          <cell r="A16349" t="str">
            <v>2152615</v>
          </cell>
          <cell r="B16349" t="str">
            <v>阙静远</v>
          </cell>
        </row>
        <row r="16350">
          <cell r="A16350" t="str">
            <v>2152616</v>
          </cell>
          <cell r="B16350" t="str">
            <v>李奕阳</v>
          </cell>
        </row>
        <row r="16351">
          <cell r="A16351" t="str">
            <v>2152617</v>
          </cell>
          <cell r="B16351" t="str">
            <v>张凯乐</v>
          </cell>
        </row>
        <row r="16352">
          <cell r="A16352" t="str">
            <v>2152618</v>
          </cell>
          <cell r="B16352" t="str">
            <v>徐成阳</v>
          </cell>
        </row>
        <row r="16353">
          <cell r="A16353" t="str">
            <v>2152619</v>
          </cell>
          <cell r="B16353" t="str">
            <v>林道桓</v>
          </cell>
        </row>
        <row r="16354">
          <cell r="A16354" t="str">
            <v>2152620</v>
          </cell>
          <cell r="B16354" t="str">
            <v>梁一东</v>
          </cell>
        </row>
        <row r="16355">
          <cell r="A16355" t="str">
            <v>2152621</v>
          </cell>
          <cell r="B16355" t="str">
            <v>姜伟奇</v>
          </cell>
        </row>
        <row r="16356">
          <cell r="A16356" t="str">
            <v>2152622</v>
          </cell>
          <cell r="B16356" t="str">
            <v>汪金涛</v>
          </cell>
        </row>
        <row r="16357">
          <cell r="A16357" t="str">
            <v>2152623</v>
          </cell>
          <cell r="B16357" t="str">
            <v>王铖晖</v>
          </cell>
        </row>
        <row r="16358">
          <cell r="A16358" t="str">
            <v>2152624</v>
          </cell>
          <cell r="B16358" t="str">
            <v>付孝康</v>
          </cell>
        </row>
        <row r="16359">
          <cell r="A16359" t="str">
            <v>2152625</v>
          </cell>
          <cell r="B16359" t="str">
            <v>王国飞</v>
          </cell>
        </row>
        <row r="16360">
          <cell r="A16360" t="str">
            <v>2152626</v>
          </cell>
          <cell r="B16360" t="str">
            <v>郜正源</v>
          </cell>
        </row>
        <row r="16361">
          <cell r="A16361" t="str">
            <v>2152627</v>
          </cell>
          <cell r="B16361" t="str">
            <v>易曾荣</v>
          </cell>
        </row>
        <row r="16362">
          <cell r="A16362" t="str">
            <v>2152628</v>
          </cell>
          <cell r="B16362" t="str">
            <v>秦侨伟</v>
          </cell>
        </row>
        <row r="16363">
          <cell r="A16363" t="str">
            <v>2152629</v>
          </cell>
          <cell r="B16363" t="str">
            <v>吕涛</v>
          </cell>
        </row>
        <row r="16364">
          <cell r="A16364" t="str">
            <v>2152630</v>
          </cell>
          <cell r="B16364" t="str">
            <v>罗钰超</v>
          </cell>
        </row>
        <row r="16365">
          <cell r="A16365" t="str">
            <v>2152631</v>
          </cell>
          <cell r="B16365" t="str">
            <v>杨国栋</v>
          </cell>
        </row>
        <row r="16366">
          <cell r="A16366" t="str">
            <v>2152632</v>
          </cell>
          <cell r="B16366" t="str">
            <v>王舜禹</v>
          </cell>
        </row>
        <row r="16367">
          <cell r="A16367" t="str">
            <v>2152633</v>
          </cell>
          <cell r="B16367" t="str">
            <v>马坚</v>
          </cell>
        </row>
        <row r="16368">
          <cell r="A16368" t="str">
            <v>2152634</v>
          </cell>
          <cell r="B16368" t="str">
            <v>王锴中</v>
          </cell>
        </row>
        <row r="16369">
          <cell r="A16369" t="str">
            <v>2152701</v>
          </cell>
          <cell r="B16369" t="str">
            <v>孙晶晶</v>
          </cell>
        </row>
        <row r="16370">
          <cell r="A16370" t="str">
            <v>2152702</v>
          </cell>
          <cell r="B16370" t="str">
            <v>杨玺</v>
          </cell>
        </row>
        <row r="16371">
          <cell r="A16371" t="str">
            <v>2152703</v>
          </cell>
          <cell r="B16371" t="str">
            <v>霍雨倩</v>
          </cell>
        </row>
        <row r="16372">
          <cell r="A16372" t="str">
            <v>2152704</v>
          </cell>
          <cell r="B16372" t="str">
            <v>陈玮</v>
          </cell>
        </row>
        <row r="16373">
          <cell r="A16373" t="str">
            <v>2152705</v>
          </cell>
          <cell r="B16373" t="str">
            <v>何美玲</v>
          </cell>
        </row>
        <row r="16374">
          <cell r="A16374" t="str">
            <v>2152706</v>
          </cell>
          <cell r="B16374" t="str">
            <v>濮丹怡</v>
          </cell>
        </row>
        <row r="16375">
          <cell r="A16375" t="str">
            <v>2152707</v>
          </cell>
          <cell r="B16375" t="str">
            <v>秦文雅</v>
          </cell>
        </row>
        <row r="16376">
          <cell r="A16376" t="str">
            <v>2152708</v>
          </cell>
          <cell r="B16376" t="str">
            <v>高梓钰</v>
          </cell>
        </row>
        <row r="16377">
          <cell r="A16377" t="str">
            <v>2152709</v>
          </cell>
          <cell r="B16377" t="str">
            <v>努日曼·阿布力克木</v>
          </cell>
        </row>
        <row r="16378">
          <cell r="A16378" t="str">
            <v>2152710</v>
          </cell>
          <cell r="B16378" t="str">
            <v>马贤</v>
          </cell>
        </row>
        <row r="16379">
          <cell r="A16379" t="str">
            <v>2152711</v>
          </cell>
          <cell r="B16379" t="str">
            <v>马玉明</v>
          </cell>
        </row>
        <row r="16380">
          <cell r="A16380" t="str">
            <v>2152712</v>
          </cell>
          <cell r="B16380" t="str">
            <v>朱连昆</v>
          </cell>
        </row>
        <row r="16381">
          <cell r="A16381" t="str">
            <v>2152713</v>
          </cell>
          <cell r="B16381" t="str">
            <v>许民昊</v>
          </cell>
        </row>
        <row r="16382">
          <cell r="A16382" t="str">
            <v>2152714</v>
          </cell>
          <cell r="B16382" t="str">
            <v>汤思远</v>
          </cell>
        </row>
        <row r="16383">
          <cell r="A16383" t="str">
            <v>2152715</v>
          </cell>
          <cell r="B16383" t="str">
            <v>费久彬</v>
          </cell>
        </row>
        <row r="16384">
          <cell r="A16384" t="str">
            <v>2152716</v>
          </cell>
          <cell r="B16384" t="str">
            <v>颜琦豪</v>
          </cell>
        </row>
        <row r="16385">
          <cell r="A16385" t="str">
            <v>2152717</v>
          </cell>
          <cell r="B16385" t="str">
            <v>徐锐博</v>
          </cell>
        </row>
        <row r="16386">
          <cell r="A16386" t="str">
            <v>2152718</v>
          </cell>
          <cell r="B16386" t="str">
            <v>王毅成</v>
          </cell>
        </row>
        <row r="16387">
          <cell r="A16387" t="str">
            <v>2152719</v>
          </cell>
          <cell r="B16387" t="str">
            <v>董杰</v>
          </cell>
        </row>
        <row r="16388">
          <cell r="A16388" t="str">
            <v>2152720</v>
          </cell>
          <cell r="B16388" t="str">
            <v>倪铮阳</v>
          </cell>
        </row>
        <row r="16389">
          <cell r="A16389" t="str">
            <v>2152721</v>
          </cell>
          <cell r="B16389" t="str">
            <v>胡尔吉</v>
          </cell>
        </row>
        <row r="16390">
          <cell r="A16390" t="str">
            <v>2152722</v>
          </cell>
          <cell r="B16390" t="str">
            <v>朱彦绮</v>
          </cell>
        </row>
        <row r="16391">
          <cell r="A16391" t="str">
            <v>2152723</v>
          </cell>
          <cell r="B16391" t="str">
            <v>汪玮</v>
          </cell>
        </row>
        <row r="16392">
          <cell r="A16392" t="str">
            <v>2152724</v>
          </cell>
          <cell r="B16392" t="str">
            <v>王柯森</v>
          </cell>
        </row>
        <row r="16393">
          <cell r="A16393" t="str">
            <v>2152725</v>
          </cell>
          <cell r="B16393" t="str">
            <v>肖若阳</v>
          </cell>
        </row>
        <row r="16394">
          <cell r="A16394" t="str">
            <v>2152726</v>
          </cell>
          <cell r="B16394" t="str">
            <v>应林阳</v>
          </cell>
        </row>
        <row r="16395">
          <cell r="A16395" t="str">
            <v>2152727</v>
          </cell>
          <cell r="B16395" t="str">
            <v>王博</v>
          </cell>
        </row>
        <row r="16396">
          <cell r="A16396" t="str">
            <v>2152728</v>
          </cell>
          <cell r="B16396" t="str">
            <v>宋家兴</v>
          </cell>
        </row>
        <row r="16397">
          <cell r="A16397" t="str">
            <v>2152729</v>
          </cell>
          <cell r="B16397" t="str">
            <v>高为玺</v>
          </cell>
        </row>
        <row r="16398">
          <cell r="A16398" t="str">
            <v>2152730</v>
          </cell>
          <cell r="B16398" t="str">
            <v>邹冉</v>
          </cell>
        </row>
        <row r="16399">
          <cell r="A16399" t="str">
            <v>2152731</v>
          </cell>
          <cell r="B16399" t="str">
            <v>汤洪志</v>
          </cell>
        </row>
        <row r="16400">
          <cell r="A16400" t="str">
            <v>2152732</v>
          </cell>
          <cell r="B16400" t="str">
            <v>王勋平</v>
          </cell>
        </row>
        <row r="16401">
          <cell r="A16401" t="str">
            <v>2152733</v>
          </cell>
          <cell r="B16401" t="str">
            <v>邰月你</v>
          </cell>
        </row>
        <row r="16402">
          <cell r="A16402" t="str">
            <v>2152734</v>
          </cell>
          <cell r="B16402" t="str">
            <v>马浩翔</v>
          </cell>
        </row>
        <row r="16403">
          <cell r="A16403" t="str">
            <v>2152801</v>
          </cell>
          <cell r="B16403" t="str">
            <v>邱雨田</v>
          </cell>
        </row>
        <row r="16404">
          <cell r="A16404" t="str">
            <v>2152802</v>
          </cell>
          <cell r="B16404" t="str">
            <v>邵龄萱</v>
          </cell>
        </row>
        <row r="16405">
          <cell r="A16405" t="str">
            <v>2152803</v>
          </cell>
          <cell r="B16405" t="str">
            <v>朱亚男</v>
          </cell>
        </row>
        <row r="16406">
          <cell r="A16406" t="str">
            <v>2152804</v>
          </cell>
          <cell r="B16406" t="str">
            <v>孙雨</v>
          </cell>
        </row>
        <row r="16407">
          <cell r="A16407" t="str">
            <v>2152805</v>
          </cell>
          <cell r="B16407" t="str">
            <v>肖巧</v>
          </cell>
        </row>
        <row r="16408">
          <cell r="A16408" t="str">
            <v>2152806</v>
          </cell>
          <cell r="B16408" t="str">
            <v>沈雨</v>
          </cell>
        </row>
        <row r="16409">
          <cell r="A16409" t="str">
            <v>2152807</v>
          </cell>
          <cell r="B16409" t="str">
            <v>卢欣怡</v>
          </cell>
        </row>
        <row r="16410">
          <cell r="A16410" t="str">
            <v>2152808</v>
          </cell>
          <cell r="B16410" t="str">
            <v>万诗妍</v>
          </cell>
        </row>
        <row r="16411">
          <cell r="A16411" t="str">
            <v>2152809</v>
          </cell>
          <cell r="B16411" t="str">
            <v>张重昊</v>
          </cell>
        </row>
        <row r="16412">
          <cell r="A16412" t="str">
            <v>2152810</v>
          </cell>
          <cell r="B16412" t="str">
            <v>尕旦群争</v>
          </cell>
        </row>
        <row r="16413">
          <cell r="A16413" t="str">
            <v>2152811</v>
          </cell>
          <cell r="B16413" t="str">
            <v>李文烁</v>
          </cell>
        </row>
        <row r="16414">
          <cell r="A16414" t="str">
            <v>2152812</v>
          </cell>
          <cell r="B16414" t="str">
            <v>何禹喧</v>
          </cell>
        </row>
        <row r="16415">
          <cell r="A16415" t="str">
            <v>2152813</v>
          </cell>
          <cell r="B16415" t="str">
            <v>卫智尧</v>
          </cell>
        </row>
        <row r="16416">
          <cell r="A16416" t="str">
            <v>2152814</v>
          </cell>
          <cell r="B16416" t="str">
            <v>陈嘉盛</v>
          </cell>
        </row>
        <row r="16417">
          <cell r="A16417" t="str">
            <v>2152815</v>
          </cell>
          <cell r="B16417" t="str">
            <v>罗浥尘</v>
          </cell>
        </row>
        <row r="16418">
          <cell r="A16418" t="str">
            <v>2152816</v>
          </cell>
          <cell r="B16418" t="str">
            <v>秦天阳</v>
          </cell>
        </row>
        <row r="16419">
          <cell r="A16419" t="str">
            <v>2152817</v>
          </cell>
          <cell r="B16419" t="str">
            <v>孙施俊哲</v>
          </cell>
        </row>
        <row r="16420">
          <cell r="A16420" t="str">
            <v>2152818</v>
          </cell>
          <cell r="B16420" t="str">
            <v>马起跃</v>
          </cell>
        </row>
        <row r="16421">
          <cell r="A16421" t="str">
            <v>2152819</v>
          </cell>
          <cell r="B16421" t="str">
            <v>冯宝钦</v>
          </cell>
        </row>
        <row r="16422">
          <cell r="A16422" t="str">
            <v>2152820</v>
          </cell>
          <cell r="B16422" t="str">
            <v>刘一驰</v>
          </cell>
        </row>
        <row r="16423">
          <cell r="A16423" t="str">
            <v>2152821</v>
          </cell>
          <cell r="B16423" t="str">
            <v>叶又芃</v>
          </cell>
        </row>
        <row r="16424">
          <cell r="A16424" t="str">
            <v>2152822</v>
          </cell>
          <cell r="B16424" t="str">
            <v>刘正耘</v>
          </cell>
        </row>
        <row r="16425">
          <cell r="A16425" t="str">
            <v>2152823</v>
          </cell>
          <cell r="B16425" t="str">
            <v>赵思远</v>
          </cell>
        </row>
        <row r="16426">
          <cell r="A16426" t="str">
            <v>2152825</v>
          </cell>
          <cell r="B16426" t="str">
            <v>陈天翔</v>
          </cell>
        </row>
        <row r="16427">
          <cell r="A16427" t="str">
            <v>2152826</v>
          </cell>
          <cell r="B16427" t="str">
            <v>陈翔</v>
          </cell>
        </row>
        <row r="16428">
          <cell r="A16428" t="str">
            <v>2152827</v>
          </cell>
          <cell r="B16428" t="str">
            <v>张亚豪</v>
          </cell>
        </row>
        <row r="16429">
          <cell r="A16429" t="str">
            <v>2152828</v>
          </cell>
          <cell r="B16429" t="str">
            <v>赵瑞强</v>
          </cell>
        </row>
        <row r="16430">
          <cell r="A16430" t="str">
            <v>2152829</v>
          </cell>
          <cell r="B16430" t="str">
            <v>王圣瑞</v>
          </cell>
        </row>
        <row r="16431">
          <cell r="A16431" t="str">
            <v>2152830</v>
          </cell>
          <cell r="B16431" t="str">
            <v>彭晨曦</v>
          </cell>
        </row>
        <row r="16432">
          <cell r="A16432" t="str">
            <v>2152831</v>
          </cell>
          <cell r="B16432" t="str">
            <v>谭志良</v>
          </cell>
        </row>
        <row r="16433">
          <cell r="A16433" t="str">
            <v>2152832</v>
          </cell>
          <cell r="B16433" t="str">
            <v>方武鹏</v>
          </cell>
        </row>
        <row r="16434">
          <cell r="A16434" t="str">
            <v>2152833</v>
          </cell>
          <cell r="B16434" t="str">
            <v>韦光金</v>
          </cell>
        </row>
        <row r="16435">
          <cell r="A16435" t="str">
            <v>2152834</v>
          </cell>
          <cell r="B16435" t="str">
            <v>龚博</v>
          </cell>
        </row>
        <row r="16436">
          <cell r="A16436" t="str">
            <v>2157101</v>
          </cell>
          <cell r="B16436" t="str">
            <v>马海明珠</v>
          </cell>
        </row>
        <row r="16437">
          <cell r="A16437" t="str">
            <v>2157102</v>
          </cell>
          <cell r="B16437" t="str">
            <v>杨希灵</v>
          </cell>
        </row>
        <row r="16438">
          <cell r="A16438" t="str">
            <v>2157103</v>
          </cell>
          <cell r="B16438" t="str">
            <v>陈彦妤</v>
          </cell>
        </row>
        <row r="16439">
          <cell r="A16439" t="str">
            <v>2157104</v>
          </cell>
          <cell r="B16439" t="str">
            <v>吴珊</v>
          </cell>
        </row>
        <row r="16440">
          <cell r="A16440" t="str">
            <v>2157105</v>
          </cell>
          <cell r="B16440" t="str">
            <v>何一苹</v>
          </cell>
        </row>
        <row r="16441">
          <cell r="A16441" t="str">
            <v>2157106</v>
          </cell>
          <cell r="B16441" t="str">
            <v>孙远宜</v>
          </cell>
        </row>
        <row r="16442">
          <cell r="A16442" t="str">
            <v>2157107</v>
          </cell>
          <cell r="B16442" t="str">
            <v>刘鹏悦</v>
          </cell>
        </row>
        <row r="16443">
          <cell r="A16443" t="str">
            <v>2157108</v>
          </cell>
          <cell r="B16443" t="str">
            <v>边菁</v>
          </cell>
        </row>
        <row r="16444">
          <cell r="A16444" t="str">
            <v>2157109</v>
          </cell>
          <cell r="B16444" t="str">
            <v>覃伊蓝</v>
          </cell>
        </row>
        <row r="16445">
          <cell r="A16445" t="str">
            <v>2157111</v>
          </cell>
          <cell r="B16445" t="str">
            <v>杨文瀚</v>
          </cell>
        </row>
        <row r="16446">
          <cell r="A16446" t="str">
            <v>2157112</v>
          </cell>
          <cell r="B16446" t="str">
            <v>白红霞</v>
          </cell>
        </row>
        <row r="16447">
          <cell r="A16447" t="str">
            <v>2157113</v>
          </cell>
          <cell r="B16447" t="str">
            <v>武亚楠</v>
          </cell>
        </row>
        <row r="16448">
          <cell r="A16448" t="str">
            <v>2157114</v>
          </cell>
          <cell r="B16448" t="str">
            <v>曾敏娟</v>
          </cell>
        </row>
        <row r="16449">
          <cell r="A16449" t="str">
            <v>2157115</v>
          </cell>
          <cell r="B16449" t="str">
            <v>易凤鸣</v>
          </cell>
        </row>
        <row r="16450">
          <cell r="A16450" t="str">
            <v>2157117</v>
          </cell>
          <cell r="B16450" t="str">
            <v>李东亭</v>
          </cell>
        </row>
        <row r="16451">
          <cell r="A16451" t="str">
            <v>2157118</v>
          </cell>
          <cell r="B16451" t="str">
            <v>郭章杰</v>
          </cell>
        </row>
        <row r="16452">
          <cell r="A16452" t="str">
            <v>2157119</v>
          </cell>
          <cell r="B16452" t="str">
            <v>陈戴维</v>
          </cell>
        </row>
        <row r="16453">
          <cell r="A16453" t="str">
            <v>2157120</v>
          </cell>
          <cell r="B16453" t="str">
            <v>魏朗天</v>
          </cell>
        </row>
        <row r="16454">
          <cell r="A16454" t="str">
            <v>2157121</v>
          </cell>
          <cell r="B16454" t="str">
            <v>方俊楠</v>
          </cell>
        </row>
        <row r="16455">
          <cell r="A16455" t="str">
            <v>2157122</v>
          </cell>
          <cell r="B16455" t="str">
            <v>张星宇</v>
          </cell>
        </row>
        <row r="16456">
          <cell r="A16456" t="str">
            <v>2157123</v>
          </cell>
          <cell r="B16456" t="str">
            <v>沈悦</v>
          </cell>
        </row>
        <row r="16457">
          <cell r="A16457" t="str">
            <v>2157124</v>
          </cell>
          <cell r="B16457" t="str">
            <v>陈昌杰</v>
          </cell>
        </row>
        <row r="16458">
          <cell r="A16458" t="str">
            <v>2157125</v>
          </cell>
          <cell r="B16458" t="str">
            <v>叶鑫</v>
          </cell>
        </row>
        <row r="16459">
          <cell r="A16459" t="str">
            <v>2157126</v>
          </cell>
          <cell r="B16459" t="str">
            <v>刘阳</v>
          </cell>
        </row>
        <row r="16460">
          <cell r="A16460" t="str">
            <v>2157127</v>
          </cell>
          <cell r="B16460" t="str">
            <v>吴景怡</v>
          </cell>
        </row>
        <row r="16461">
          <cell r="A16461" t="str">
            <v>2157128</v>
          </cell>
          <cell r="B16461" t="str">
            <v>兰雨豪</v>
          </cell>
        </row>
        <row r="16462">
          <cell r="A16462" t="str">
            <v>2157129</v>
          </cell>
          <cell r="B16462" t="str">
            <v>魏子博</v>
          </cell>
        </row>
        <row r="16463">
          <cell r="A16463" t="str">
            <v>2157130</v>
          </cell>
          <cell r="B16463" t="str">
            <v>孙昊升</v>
          </cell>
        </row>
        <row r="16464">
          <cell r="A16464" t="str">
            <v>2157131</v>
          </cell>
          <cell r="B16464" t="str">
            <v>邢事通</v>
          </cell>
        </row>
        <row r="16465">
          <cell r="A16465" t="str">
            <v>2157132</v>
          </cell>
          <cell r="B16465" t="str">
            <v>毋思傲</v>
          </cell>
        </row>
        <row r="16466">
          <cell r="A16466" t="str">
            <v>2157133</v>
          </cell>
          <cell r="B16466" t="str">
            <v>王陈辉</v>
          </cell>
        </row>
        <row r="16467">
          <cell r="A16467" t="str">
            <v>2157134</v>
          </cell>
          <cell r="B16467" t="str">
            <v>王钞永</v>
          </cell>
        </row>
        <row r="16468">
          <cell r="A16468" t="str">
            <v>2157135</v>
          </cell>
          <cell r="B16468" t="str">
            <v>燕明扬</v>
          </cell>
        </row>
        <row r="16469">
          <cell r="A16469" t="str">
            <v>2157136</v>
          </cell>
          <cell r="B16469" t="str">
            <v>李清存</v>
          </cell>
        </row>
        <row r="16470">
          <cell r="A16470" t="str">
            <v>2157137</v>
          </cell>
          <cell r="B16470" t="str">
            <v>王闯源</v>
          </cell>
        </row>
        <row r="16471">
          <cell r="A16471" t="str">
            <v>2157138</v>
          </cell>
          <cell r="B16471" t="str">
            <v>薛钧文</v>
          </cell>
        </row>
        <row r="16472">
          <cell r="A16472" t="str">
            <v>2157139</v>
          </cell>
          <cell r="B16472" t="str">
            <v>李洵</v>
          </cell>
        </row>
        <row r="16473">
          <cell r="A16473" t="str">
            <v>2157140</v>
          </cell>
          <cell r="B16473" t="str">
            <v>刘明海</v>
          </cell>
        </row>
        <row r="16474">
          <cell r="A16474" t="str">
            <v>E23250301</v>
          </cell>
          <cell r="B16474" t="str">
            <v>謝昀彤</v>
          </cell>
        </row>
        <row r="16475">
          <cell r="A16475" t="str">
            <v>Y2150101</v>
          </cell>
          <cell r="B16475" t="str">
            <v>涂晓</v>
          </cell>
        </row>
        <row r="16476">
          <cell r="A16476" t="str">
            <v>Y2150102</v>
          </cell>
          <cell r="B16476" t="str">
            <v>陈羽娅</v>
          </cell>
        </row>
        <row r="16477">
          <cell r="A16477" t="str">
            <v>Y2150103</v>
          </cell>
          <cell r="B16477" t="str">
            <v>江伊烽</v>
          </cell>
        </row>
        <row r="16478">
          <cell r="A16478" t="str">
            <v>Y2150104</v>
          </cell>
          <cell r="B16478" t="str">
            <v>赵洪琴</v>
          </cell>
        </row>
        <row r="16479">
          <cell r="A16479" t="str">
            <v>Y2150105</v>
          </cell>
          <cell r="B16479" t="str">
            <v>冉和翔</v>
          </cell>
        </row>
        <row r="16480">
          <cell r="A16480" t="str">
            <v>Y2150106</v>
          </cell>
          <cell r="B16480" t="str">
            <v>李文潇</v>
          </cell>
        </row>
        <row r="16481">
          <cell r="A16481" t="str">
            <v>Y2150107</v>
          </cell>
          <cell r="B16481" t="str">
            <v>韦宇鑫</v>
          </cell>
        </row>
        <row r="16482">
          <cell r="A16482" t="str">
            <v>Y2150108</v>
          </cell>
          <cell r="B16482" t="str">
            <v>马依俐</v>
          </cell>
        </row>
        <row r="16483">
          <cell r="A16483" t="str">
            <v>Y2150109</v>
          </cell>
          <cell r="B16483" t="str">
            <v>林奇奇</v>
          </cell>
        </row>
        <row r="16484">
          <cell r="A16484" t="str">
            <v>Y2150110</v>
          </cell>
          <cell r="B16484" t="str">
            <v>许淑怡</v>
          </cell>
        </row>
        <row r="16485">
          <cell r="A16485" t="str">
            <v>Y2150111</v>
          </cell>
          <cell r="B16485" t="str">
            <v>白孟臻</v>
          </cell>
        </row>
        <row r="16486">
          <cell r="A16486" t="str">
            <v>Y2150112</v>
          </cell>
          <cell r="B16486" t="str">
            <v>沈安然</v>
          </cell>
        </row>
        <row r="16487">
          <cell r="A16487" t="str">
            <v>Y2150113</v>
          </cell>
          <cell r="B16487" t="str">
            <v>任骊帆</v>
          </cell>
        </row>
        <row r="16488">
          <cell r="A16488" t="str">
            <v>Y2150114</v>
          </cell>
          <cell r="B16488" t="str">
            <v>王一帆</v>
          </cell>
        </row>
        <row r="16489">
          <cell r="A16489" t="str">
            <v>Y2150115</v>
          </cell>
          <cell r="B16489" t="str">
            <v>张新鑫</v>
          </cell>
        </row>
        <row r="16490">
          <cell r="A16490" t="str">
            <v>Y2150116</v>
          </cell>
          <cell r="B16490" t="str">
            <v>李嘉宁</v>
          </cell>
        </row>
        <row r="16491">
          <cell r="A16491" t="str">
            <v>Y2150117</v>
          </cell>
          <cell r="B16491" t="str">
            <v>吴昊</v>
          </cell>
        </row>
        <row r="16492">
          <cell r="A16492" t="str">
            <v>Y2150118</v>
          </cell>
          <cell r="B16492" t="str">
            <v>崔俊杰</v>
          </cell>
        </row>
        <row r="16493">
          <cell r="A16493" t="str">
            <v>Y2150119</v>
          </cell>
          <cell r="B16493" t="str">
            <v>虎驭彬</v>
          </cell>
        </row>
        <row r="16494">
          <cell r="A16494" t="str">
            <v>Y2150120</v>
          </cell>
          <cell r="B16494" t="str">
            <v>张蕊</v>
          </cell>
        </row>
        <row r="16495">
          <cell r="A16495" t="str">
            <v>Y2150121</v>
          </cell>
          <cell r="B16495" t="str">
            <v>贾晓瑶</v>
          </cell>
        </row>
        <row r="16496">
          <cell r="A16496" t="str">
            <v>Y2150122</v>
          </cell>
          <cell r="B16496" t="str">
            <v>索真</v>
          </cell>
        </row>
        <row r="16497">
          <cell r="A16497" t="str">
            <v>Y2150123</v>
          </cell>
          <cell r="B16497" t="str">
            <v>唐嘉敏</v>
          </cell>
        </row>
        <row r="16498">
          <cell r="A16498" t="str">
            <v>Y2150124</v>
          </cell>
          <cell r="B16498" t="str">
            <v>傲日拉</v>
          </cell>
        </row>
        <row r="16499">
          <cell r="A16499" t="str">
            <v>Y2150125</v>
          </cell>
          <cell r="B16499" t="str">
            <v>李沛东</v>
          </cell>
        </row>
        <row r="16500">
          <cell r="A16500" t="str">
            <v>Y2150126</v>
          </cell>
          <cell r="B16500" t="str">
            <v>郭福超</v>
          </cell>
        </row>
        <row r="16501">
          <cell r="A16501" t="str">
            <v>Y2150127</v>
          </cell>
          <cell r="B16501" t="str">
            <v>赵蓉</v>
          </cell>
        </row>
        <row r="16502">
          <cell r="A16502" t="str">
            <v>Y2150128</v>
          </cell>
          <cell r="B16502" t="str">
            <v>依布拉衣木·肉苏力</v>
          </cell>
        </row>
        <row r="16503">
          <cell r="A16503" t="str">
            <v>Y2150129</v>
          </cell>
          <cell r="B16503" t="str">
            <v>阿热帕提·排尔哈提</v>
          </cell>
        </row>
        <row r="16504">
          <cell r="A16504" t="str">
            <v>Y2150130</v>
          </cell>
          <cell r="B16504" t="str">
            <v>莎拉买提·吉力力</v>
          </cell>
        </row>
        <row r="16505">
          <cell r="A16505" t="str">
            <v>Y2150131</v>
          </cell>
          <cell r="B16505" t="str">
            <v>依木兰·买买提</v>
          </cell>
        </row>
        <row r="16506">
          <cell r="A16506" t="str">
            <v>Y2150132</v>
          </cell>
          <cell r="B16506" t="str">
            <v>阿依妮尕尔·麦麦提敏</v>
          </cell>
        </row>
        <row r="16507">
          <cell r="A16507" t="str">
            <v>Y2150133</v>
          </cell>
          <cell r="B16507" t="str">
            <v>美尔·加尔恒</v>
          </cell>
        </row>
        <row r="16508">
          <cell r="A16508" t="str">
            <v>Y2150134</v>
          </cell>
          <cell r="B16508" t="str">
            <v>迪丽达尔·艾尔肯</v>
          </cell>
        </row>
        <row r="16509">
          <cell r="A16509" t="str">
            <v>Y2150135</v>
          </cell>
          <cell r="B16509" t="str">
            <v>木扎帕尔·阿布拉江</v>
          </cell>
        </row>
        <row r="16510">
          <cell r="A16510" t="str">
            <v>Y2150136</v>
          </cell>
          <cell r="B16510" t="str">
            <v>赛亚热·艾尔肯</v>
          </cell>
        </row>
        <row r="16511">
          <cell r="A16511" t="str">
            <v>Y2150137</v>
          </cell>
          <cell r="B16511" t="str">
            <v>祁铁钢</v>
          </cell>
        </row>
        <row r="16512">
          <cell r="A16512" t="str">
            <v>Y2150138</v>
          </cell>
          <cell r="B16512" t="str">
            <v>阿克焦力·别克木拉提</v>
          </cell>
        </row>
        <row r="16513">
          <cell r="A16513" t="str">
            <v>Y2150139</v>
          </cell>
          <cell r="B16513" t="str">
            <v>努尔曼古丽·卡迪</v>
          </cell>
        </row>
        <row r="16514">
          <cell r="A16514" t="str">
            <v>Y2150140</v>
          </cell>
          <cell r="B16514" t="str">
            <v>祖丽菲热·艾尼娃尔</v>
          </cell>
        </row>
        <row r="16515">
          <cell r="A16515" t="str">
            <v>Y2150141</v>
          </cell>
          <cell r="B16515" t="str">
            <v>帕克努尔·海力克</v>
          </cell>
        </row>
        <row r="16516">
          <cell r="A16516" t="str">
            <v>Y2150142</v>
          </cell>
          <cell r="B16516" t="str">
            <v>阿丽米热·阿卜拉江</v>
          </cell>
        </row>
        <row r="16517">
          <cell r="A16517" t="str">
            <v>Y2150143</v>
          </cell>
          <cell r="B16517" t="str">
            <v>夏日扎提·达地力</v>
          </cell>
        </row>
        <row r="16518">
          <cell r="A16518" t="str">
            <v>Y2150144</v>
          </cell>
          <cell r="B16518" t="str">
            <v>吾尔开希·买买江</v>
          </cell>
        </row>
        <row r="16519">
          <cell r="A16519" t="str">
            <v>Y2150145</v>
          </cell>
          <cell r="B16519" t="str">
            <v>胡安德克·胡阿提</v>
          </cell>
        </row>
        <row r="16520">
          <cell r="A16520" t="str">
            <v>Y2150146</v>
          </cell>
          <cell r="B16520" t="str">
            <v>依木热尼·库尔班江</v>
          </cell>
        </row>
        <row r="16521">
          <cell r="A16521" t="str">
            <v>Y2150147</v>
          </cell>
          <cell r="B16521" t="str">
            <v>迪力法提·努尔夏提</v>
          </cell>
        </row>
        <row r="16522">
          <cell r="A16522" t="str">
            <v>Y2150148</v>
          </cell>
          <cell r="B16522" t="str">
            <v>阿卜杜艾尼·买买提库尔班</v>
          </cell>
        </row>
        <row r="16523">
          <cell r="A16523" t="str">
            <v>Y2150149</v>
          </cell>
          <cell r="B16523" t="str">
            <v>吾拉哈提·加那尔别克</v>
          </cell>
        </row>
        <row r="16524">
          <cell r="A16524" t="str">
            <v>Y2150150</v>
          </cell>
          <cell r="B16524" t="str">
            <v>迪力夏提·阿迪力</v>
          </cell>
        </row>
        <row r="16525">
          <cell r="A16525" t="str">
            <v>Y2150151</v>
          </cell>
          <cell r="B16525" t="str">
            <v>托合提罕·卡地尔</v>
          </cell>
        </row>
        <row r="16526">
          <cell r="A16526" t="str">
            <v>Y2150152</v>
          </cell>
          <cell r="B16526" t="str">
            <v>艾力塔巴尔·阿不拉江</v>
          </cell>
        </row>
        <row r="16527">
          <cell r="A16527" t="str">
            <v>1960114</v>
          </cell>
          <cell r="B16527" t="str">
            <v>张一丹</v>
          </cell>
        </row>
        <row r="16528">
          <cell r="A16528" t="str">
            <v>1961225</v>
          </cell>
          <cell r="B16528" t="str">
            <v>程天元</v>
          </cell>
        </row>
        <row r="16529">
          <cell r="A16529" t="str">
            <v>2013303</v>
          </cell>
          <cell r="B16529" t="str">
            <v>张玥</v>
          </cell>
        </row>
        <row r="16530">
          <cell r="A16530" t="str">
            <v>2013305</v>
          </cell>
          <cell r="B16530" t="str">
            <v>张思佳</v>
          </cell>
        </row>
        <row r="16531">
          <cell r="A16531" t="str">
            <v>2013308</v>
          </cell>
          <cell r="B16531" t="str">
            <v>庄惠尧</v>
          </cell>
        </row>
        <row r="16532">
          <cell r="A16532" t="str">
            <v>2031403</v>
          </cell>
          <cell r="B16532" t="str">
            <v>崔倩</v>
          </cell>
        </row>
        <row r="16533">
          <cell r="A16533" t="str">
            <v>2033209</v>
          </cell>
          <cell r="B16533" t="str">
            <v>朱丽蓉</v>
          </cell>
        </row>
        <row r="16534">
          <cell r="A16534" t="str">
            <v>2042230</v>
          </cell>
          <cell r="B16534" t="str">
            <v>陈佳佳</v>
          </cell>
        </row>
        <row r="16535">
          <cell r="A16535" t="str">
            <v>2060208</v>
          </cell>
          <cell r="B16535" t="str">
            <v>何妍</v>
          </cell>
        </row>
        <row r="16536">
          <cell r="A16536" t="str">
            <v>2062217</v>
          </cell>
          <cell r="B16536" t="str">
            <v>汪卓</v>
          </cell>
        </row>
        <row r="16537">
          <cell r="A16537" t="str">
            <v>2092420</v>
          </cell>
          <cell r="B16537" t="str">
            <v>芮文钰</v>
          </cell>
        </row>
        <row r="16538">
          <cell r="A16538" t="str">
            <v>2115309</v>
          </cell>
          <cell r="B16538" t="str">
            <v>任静</v>
          </cell>
        </row>
        <row r="16539">
          <cell r="A16539" t="str">
            <v>2129104</v>
          </cell>
          <cell r="B16539" t="str">
            <v>葛钰</v>
          </cell>
        </row>
        <row r="16540">
          <cell r="A16540" t="str">
            <v>2129510</v>
          </cell>
          <cell r="B16540" t="str">
            <v>吴黛薇</v>
          </cell>
        </row>
        <row r="16541">
          <cell r="A16541" t="str">
            <v>2130710</v>
          </cell>
          <cell r="B16541" t="str">
            <v>查云鲲</v>
          </cell>
        </row>
        <row r="16542">
          <cell r="A16542" t="str">
            <v>2143221</v>
          </cell>
          <cell r="B16542" t="str">
            <v>范雅雯</v>
          </cell>
        </row>
        <row r="16543">
          <cell r="A16543" t="str">
            <v>2160102</v>
          </cell>
          <cell r="B16543" t="str">
            <v>赵梦迪</v>
          </cell>
        </row>
        <row r="16544">
          <cell r="A16544" t="str">
            <v>2160103</v>
          </cell>
          <cell r="B16544" t="str">
            <v>邵予阳</v>
          </cell>
        </row>
        <row r="16545">
          <cell r="A16545" t="str">
            <v>2160104</v>
          </cell>
          <cell r="B16545" t="str">
            <v>徐嘉怡</v>
          </cell>
        </row>
        <row r="16546">
          <cell r="A16546" t="str">
            <v>2160105</v>
          </cell>
          <cell r="B16546" t="str">
            <v>黄慧如</v>
          </cell>
        </row>
        <row r="16547">
          <cell r="A16547" t="str">
            <v>2160107</v>
          </cell>
          <cell r="B16547" t="str">
            <v>朱菲</v>
          </cell>
        </row>
        <row r="16548">
          <cell r="A16548" t="str">
            <v>2160108</v>
          </cell>
          <cell r="B16548" t="str">
            <v>姚袆琳</v>
          </cell>
        </row>
        <row r="16549">
          <cell r="A16549" t="str">
            <v>2160109</v>
          </cell>
          <cell r="B16549" t="str">
            <v>门丽蓉</v>
          </cell>
        </row>
        <row r="16550">
          <cell r="A16550" t="str">
            <v>2160110</v>
          </cell>
          <cell r="B16550" t="str">
            <v>陈可菁</v>
          </cell>
        </row>
        <row r="16551">
          <cell r="A16551" t="str">
            <v>2160111</v>
          </cell>
          <cell r="B16551" t="str">
            <v>杨牧青</v>
          </cell>
        </row>
        <row r="16552">
          <cell r="A16552" t="str">
            <v>2160112</v>
          </cell>
          <cell r="B16552" t="str">
            <v>赵伊涵</v>
          </cell>
        </row>
        <row r="16553">
          <cell r="A16553" t="str">
            <v>2160113</v>
          </cell>
          <cell r="B16553" t="str">
            <v>卢斯如</v>
          </cell>
        </row>
        <row r="16554">
          <cell r="A16554" t="str">
            <v>2160114</v>
          </cell>
          <cell r="B16554" t="str">
            <v>凌章英</v>
          </cell>
        </row>
        <row r="16555">
          <cell r="A16555" t="str">
            <v>2160117</v>
          </cell>
          <cell r="B16555" t="str">
            <v>黄希雅</v>
          </cell>
        </row>
        <row r="16556">
          <cell r="A16556" t="str">
            <v>2160118</v>
          </cell>
          <cell r="B16556" t="str">
            <v>聂嘉艺桐</v>
          </cell>
        </row>
        <row r="16557">
          <cell r="A16557" t="str">
            <v>2160119</v>
          </cell>
          <cell r="B16557" t="str">
            <v>曹颖</v>
          </cell>
        </row>
        <row r="16558">
          <cell r="A16558" t="str">
            <v>2160121</v>
          </cell>
          <cell r="B16558" t="str">
            <v>李昕</v>
          </cell>
        </row>
        <row r="16559">
          <cell r="A16559" t="str">
            <v>2160123</v>
          </cell>
          <cell r="B16559" t="str">
            <v>梅健</v>
          </cell>
        </row>
        <row r="16560">
          <cell r="A16560" t="str">
            <v>2160124</v>
          </cell>
          <cell r="B16560" t="str">
            <v>王子鑫</v>
          </cell>
        </row>
        <row r="16561">
          <cell r="A16561" t="str">
            <v>2160201</v>
          </cell>
          <cell r="B16561" t="str">
            <v>郝韵琦</v>
          </cell>
        </row>
        <row r="16562">
          <cell r="A16562" t="str">
            <v>2160202</v>
          </cell>
          <cell r="B16562" t="str">
            <v>刘丹</v>
          </cell>
        </row>
        <row r="16563">
          <cell r="A16563" t="str">
            <v>2160203</v>
          </cell>
          <cell r="B16563" t="str">
            <v>李雅妮</v>
          </cell>
        </row>
        <row r="16564">
          <cell r="A16564" t="str">
            <v>2160204</v>
          </cell>
          <cell r="B16564" t="str">
            <v>徐一诚</v>
          </cell>
        </row>
        <row r="16565">
          <cell r="A16565" t="str">
            <v>2160205</v>
          </cell>
          <cell r="B16565" t="str">
            <v>于静怡</v>
          </cell>
        </row>
        <row r="16566">
          <cell r="A16566" t="str">
            <v>2160206</v>
          </cell>
          <cell r="B16566" t="str">
            <v>陈瑜</v>
          </cell>
        </row>
        <row r="16567">
          <cell r="A16567" t="str">
            <v>2160208</v>
          </cell>
          <cell r="B16567" t="str">
            <v>陆栩雯</v>
          </cell>
        </row>
        <row r="16568">
          <cell r="A16568" t="str">
            <v>2160210</v>
          </cell>
          <cell r="B16568" t="str">
            <v>张逸初</v>
          </cell>
        </row>
        <row r="16569">
          <cell r="A16569" t="str">
            <v>2160213</v>
          </cell>
          <cell r="B16569" t="str">
            <v>曾美淇</v>
          </cell>
        </row>
        <row r="16570">
          <cell r="A16570" t="str">
            <v>2160214</v>
          </cell>
          <cell r="B16570" t="str">
            <v>覃叶子</v>
          </cell>
        </row>
        <row r="16571">
          <cell r="A16571" t="str">
            <v>2160217</v>
          </cell>
          <cell r="B16571" t="str">
            <v>周易</v>
          </cell>
        </row>
        <row r="16572">
          <cell r="A16572" t="str">
            <v>2160218</v>
          </cell>
          <cell r="B16572" t="str">
            <v>孙榕</v>
          </cell>
        </row>
        <row r="16573">
          <cell r="A16573" t="str">
            <v>2160219</v>
          </cell>
          <cell r="B16573" t="str">
            <v>任媛韬</v>
          </cell>
        </row>
        <row r="16574">
          <cell r="A16574" t="str">
            <v>2160221</v>
          </cell>
          <cell r="B16574" t="str">
            <v>黄旭华</v>
          </cell>
        </row>
        <row r="16575">
          <cell r="A16575" t="str">
            <v>2160222</v>
          </cell>
          <cell r="B16575" t="str">
            <v>顾唐昊</v>
          </cell>
        </row>
        <row r="16576">
          <cell r="A16576" t="str">
            <v>2161101</v>
          </cell>
          <cell r="B16576" t="str">
            <v>罗浦婧</v>
          </cell>
        </row>
        <row r="16577">
          <cell r="A16577" t="str">
            <v>2161102</v>
          </cell>
          <cell r="B16577" t="str">
            <v>肖鸣玥</v>
          </cell>
        </row>
        <row r="16578">
          <cell r="A16578" t="str">
            <v>2161103</v>
          </cell>
          <cell r="B16578" t="str">
            <v>鄢安吉</v>
          </cell>
        </row>
        <row r="16579">
          <cell r="A16579" t="str">
            <v>2161104</v>
          </cell>
          <cell r="B16579" t="str">
            <v>施雨祺</v>
          </cell>
        </row>
        <row r="16580">
          <cell r="A16580" t="str">
            <v>2161105</v>
          </cell>
          <cell r="B16580" t="str">
            <v>胡迪</v>
          </cell>
        </row>
        <row r="16581">
          <cell r="A16581" t="str">
            <v>2161106</v>
          </cell>
          <cell r="B16581" t="str">
            <v>施嘉璐</v>
          </cell>
        </row>
        <row r="16582">
          <cell r="A16582" t="str">
            <v>2161107</v>
          </cell>
          <cell r="B16582" t="str">
            <v>李冬丽</v>
          </cell>
        </row>
        <row r="16583">
          <cell r="A16583" t="str">
            <v>2161108</v>
          </cell>
          <cell r="B16583" t="str">
            <v>左文婷</v>
          </cell>
        </row>
        <row r="16584">
          <cell r="A16584" t="str">
            <v>2161109</v>
          </cell>
          <cell r="B16584" t="str">
            <v>林佳颖</v>
          </cell>
        </row>
        <row r="16585">
          <cell r="A16585" t="str">
            <v>2161110</v>
          </cell>
          <cell r="B16585" t="str">
            <v>曹越</v>
          </cell>
        </row>
        <row r="16586">
          <cell r="A16586" t="str">
            <v>2161111</v>
          </cell>
          <cell r="B16586" t="str">
            <v>王思瑜</v>
          </cell>
        </row>
        <row r="16587">
          <cell r="A16587" t="str">
            <v>2161112</v>
          </cell>
          <cell r="B16587" t="str">
            <v>韩伊婷</v>
          </cell>
        </row>
        <row r="16588">
          <cell r="A16588" t="str">
            <v>2161113</v>
          </cell>
          <cell r="B16588" t="str">
            <v>顾滟君</v>
          </cell>
        </row>
        <row r="16589">
          <cell r="A16589" t="str">
            <v>2161114</v>
          </cell>
          <cell r="B16589" t="str">
            <v>任安娜</v>
          </cell>
        </row>
        <row r="16590">
          <cell r="A16590" t="str">
            <v>2161115</v>
          </cell>
          <cell r="B16590" t="str">
            <v>王萍</v>
          </cell>
        </row>
        <row r="16591">
          <cell r="A16591" t="str">
            <v>2161116</v>
          </cell>
          <cell r="B16591" t="str">
            <v>金娱</v>
          </cell>
        </row>
        <row r="16592">
          <cell r="A16592" t="str">
            <v>2161117</v>
          </cell>
          <cell r="B16592" t="str">
            <v>陈佳怡</v>
          </cell>
        </row>
        <row r="16593">
          <cell r="A16593" t="str">
            <v>2161118</v>
          </cell>
          <cell r="B16593" t="str">
            <v>李佳颖</v>
          </cell>
        </row>
        <row r="16594">
          <cell r="A16594" t="str">
            <v>2161119</v>
          </cell>
          <cell r="B16594" t="str">
            <v>王雨婷</v>
          </cell>
        </row>
        <row r="16595">
          <cell r="A16595" t="str">
            <v>2161120</v>
          </cell>
          <cell r="B16595" t="str">
            <v>林婷</v>
          </cell>
        </row>
        <row r="16596">
          <cell r="A16596" t="str">
            <v>2161121</v>
          </cell>
          <cell r="B16596" t="str">
            <v>谢忠瑶</v>
          </cell>
        </row>
        <row r="16597">
          <cell r="A16597" t="str">
            <v>2161122</v>
          </cell>
          <cell r="B16597" t="str">
            <v>谢雨桓</v>
          </cell>
        </row>
        <row r="16598">
          <cell r="A16598" t="str">
            <v>2161123</v>
          </cell>
          <cell r="B16598" t="str">
            <v>郑琪</v>
          </cell>
        </row>
        <row r="16599">
          <cell r="A16599" t="str">
            <v>2161124</v>
          </cell>
          <cell r="B16599" t="str">
            <v>马天宇</v>
          </cell>
        </row>
        <row r="16600">
          <cell r="A16600" t="str">
            <v>2161125</v>
          </cell>
          <cell r="B16600" t="str">
            <v>杨嘉欣</v>
          </cell>
        </row>
        <row r="16601">
          <cell r="A16601" t="str">
            <v>2161126</v>
          </cell>
          <cell r="B16601" t="str">
            <v>张宸源</v>
          </cell>
        </row>
        <row r="16602">
          <cell r="A16602" t="str">
            <v>2161127</v>
          </cell>
          <cell r="B16602" t="str">
            <v>柏浩天</v>
          </cell>
        </row>
        <row r="16603">
          <cell r="A16603" t="str">
            <v>2161128</v>
          </cell>
          <cell r="B16603" t="str">
            <v>徐远</v>
          </cell>
        </row>
        <row r="16604">
          <cell r="A16604" t="str">
            <v>2161129</v>
          </cell>
          <cell r="B16604" t="str">
            <v>沈孙鑫</v>
          </cell>
        </row>
        <row r="16605">
          <cell r="A16605" t="str">
            <v>2161130</v>
          </cell>
          <cell r="B16605" t="str">
            <v>谢奇行</v>
          </cell>
        </row>
        <row r="16606">
          <cell r="A16606" t="str">
            <v>2161131</v>
          </cell>
          <cell r="B16606" t="str">
            <v>许昌睿</v>
          </cell>
        </row>
        <row r="16607">
          <cell r="A16607" t="str">
            <v>2161201</v>
          </cell>
          <cell r="B16607" t="str">
            <v>曹雨菁</v>
          </cell>
        </row>
        <row r="16608">
          <cell r="A16608" t="str">
            <v>2161202</v>
          </cell>
          <cell r="B16608" t="str">
            <v>张文嘉</v>
          </cell>
        </row>
        <row r="16609">
          <cell r="A16609" t="str">
            <v>2161203</v>
          </cell>
          <cell r="B16609" t="str">
            <v>蒋清逸</v>
          </cell>
        </row>
        <row r="16610">
          <cell r="A16610" t="str">
            <v>2161204</v>
          </cell>
          <cell r="B16610" t="str">
            <v>戚悦晨</v>
          </cell>
        </row>
        <row r="16611">
          <cell r="A16611" t="str">
            <v>2161205</v>
          </cell>
          <cell r="B16611" t="str">
            <v>史雨盈</v>
          </cell>
        </row>
        <row r="16612">
          <cell r="A16612" t="str">
            <v>2161206</v>
          </cell>
          <cell r="B16612" t="str">
            <v>奚梦萱</v>
          </cell>
        </row>
        <row r="16613">
          <cell r="A16613" t="str">
            <v>2161207</v>
          </cell>
          <cell r="B16613" t="str">
            <v>吕祉愉</v>
          </cell>
        </row>
        <row r="16614">
          <cell r="A16614" t="str">
            <v>2161208</v>
          </cell>
          <cell r="B16614" t="str">
            <v>姚思佳</v>
          </cell>
        </row>
        <row r="16615">
          <cell r="A16615" t="str">
            <v>2161209</v>
          </cell>
          <cell r="B16615" t="str">
            <v>谢雨恩</v>
          </cell>
        </row>
        <row r="16616">
          <cell r="A16616" t="str">
            <v>2161210</v>
          </cell>
          <cell r="B16616" t="str">
            <v>卢奕璇</v>
          </cell>
        </row>
        <row r="16617">
          <cell r="A16617" t="str">
            <v>2161211</v>
          </cell>
          <cell r="B16617" t="str">
            <v>潘辛雨</v>
          </cell>
        </row>
        <row r="16618">
          <cell r="A16618" t="str">
            <v>2161212</v>
          </cell>
          <cell r="B16618" t="str">
            <v>董挚爱</v>
          </cell>
        </row>
        <row r="16619">
          <cell r="A16619" t="str">
            <v>2161213</v>
          </cell>
          <cell r="B16619" t="str">
            <v>龚云璐</v>
          </cell>
        </row>
        <row r="16620">
          <cell r="A16620" t="str">
            <v>2161214</v>
          </cell>
          <cell r="B16620" t="str">
            <v>陈朱佳</v>
          </cell>
        </row>
        <row r="16621">
          <cell r="A16621" t="str">
            <v>2161215</v>
          </cell>
          <cell r="B16621" t="str">
            <v>季奕涵</v>
          </cell>
        </row>
        <row r="16622">
          <cell r="A16622" t="str">
            <v>2161216</v>
          </cell>
          <cell r="B16622" t="str">
            <v>陈吴婷</v>
          </cell>
        </row>
        <row r="16623">
          <cell r="A16623" t="str">
            <v>2161217</v>
          </cell>
          <cell r="B16623" t="str">
            <v>吴绮玥</v>
          </cell>
        </row>
        <row r="16624">
          <cell r="A16624" t="str">
            <v>2161218</v>
          </cell>
          <cell r="B16624" t="str">
            <v>蒋雨蝶</v>
          </cell>
        </row>
        <row r="16625">
          <cell r="A16625" t="str">
            <v>2161219</v>
          </cell>
          <cell r="B16625" t="str">
            <v>卢莹婷</v>
          </cell>
        </row>
        <row r="16626">
          <cell r="A16626" t="str">
            <v>2161220</v>
          </cell>
          <cell r="B16626" t="str">
            <v>李静雯</v>
          </cell>
        </row>
        <row r="16627">
          <cell r="A16627" t="str">
            <v>2161221</v>
          </cell>
          <cell r="B16627" t="str">
            <v>李青云</v>
          </cell>
        </row>
        <row r="16628">
          <cell r="A16628" t="str">
            <v>2161222</v>
          </cell>
          <cell r="B16628" t="str">
            <v>梁晓桐</v>
          </cell>
        </row>
        <row r="16629">
          <cell r="A16629" t="str">
            <v>2161223</v>
          </cell>
          <cell r="B16629" t="str">
            <v>廖芸婉婷</v>
          </cell>
        </row>
        <row r="16630">
          <cell r="A16630" t="str">
            <v>2161224</v>
          </cell>
          <cell r="B16630" t="str">
            <v>桂希</v>
          </cell>
        </row>
        <row r="16631">
          <cell r="A16631" t="str">
            <v>2161225</v>
          </cell>
          <cell r="B16631" t="str">
            <v>朱晓婷</v>
          </cell>
        </row>
        <row r="16632">
          <cell r="A16632" t="str">
            <v>2161226</v>
          </cell>
          <cell r="B16632" t="str">
            <v>热孜亚·麦麦提明</v>
          </cell>
        </row>
        <row r="16633">
          <cell r="A16633" t="str">
            <v>2161227</v>
          </cell>
          <cell r="B16633" t="str">
            <v>王家乐</v>
          </cell>
        </row>
        <row r="16634">
          <cell r="A16634" t="str">
            <v>2161229</v>
          </cell>
          <cell r="B16634" t="str">
            <v>陆宇恒</v>
          </cell>
        </row>
        <row r="16635">
          <cell r="A16635" t="str">
            <v>2161230</v>
          </cell>
          <cell r="B16635" t="str">
            <v>王西宁</v>
          </cell>
        </row>
        <row r="16636">
          <cell r="A16636" t="str">
            <v>2161231</v>
          </cell>
          <cell r="B16636" t="str">
            <v>李炳辉</v>
          </cell>
        </row>
        <row r="16637">
          <cell r="A16637" t="str">
            <v>2161301</v>
          </cell>
          <cell r="B16637" t="str">
            <v>陆亭余</v>
          </cell>
        </row>
        <row r="16638">
          <cell r="A16638" t="str">
            <v>2161302</v>
          </cell>
          <cell r="B16638" t="str">
            <v>王家逸</v>
          </cell>
        </row>
        <row r="16639">
          <cell r="A16639" t="str">
            <v>2161303</v>
          </cell>
          <cell r="B16639" t="str">
            <v>蒋丽婷</v>
          </cell>
        </row>
        <row r="16640">
          <cell r="A16640" t="str">
            <v>2161305</v>
          </cell>
          <cell r="B16640" t="str">
            <v>陈玙珺</v>
          </cell>
        </row>
        <row r="16641">
          <cell r="A16641" t="str">
            <v>2161306</v>
          </cell>
          <cell r="B16641" t="str">
            <v>朱馨怡</v>
          </cell>
        </row>
        <row r="16642">
          <cell r="A16642" t="str">
            <v>2161307</v>
          </cell>
          <cell r="B16642" t="str">
            <v>张智鑫</v>
          </cell>
        </row>
        <row r="16643">
          <cell r="A16643" t="str">
            <v>2161308</v>
          </cell>
          <cell r="B16643" t="str">
            <v>刘心羽</v>
          </cell>
        </row>
        <row r="16644">
          <cell r="A16644" t="str">
            <v>2161309</v>
          </cell>
          <cell r="B16644" t="str">
            <v>沈思怡</v>
          </cell>
        </row>
        <row r="16645">
          <cell r="A16645" t="str">
            <v>2161310</v>
          </cell>
          <cell r="B16645" t="str">
            <v>陈宝妍</v>
          </cell>
        </row>
        <row r="16646">
          <cell r="A16646" t="str">
            <v>2161311</v>
          </cell>
          <cell r="B16646" t="str">
            <v>王桂芳</v>
          </cell>
        </row>
        <row r="16647">
          <cell r="A16647" t="str">
            <v>2161312</v>
          </cell>
          <cell r="B16647" t="str">
            <v>陈章怡</v>
          </cell>
        </row>
        <row r="16648">
          <cell r="A16648" t="str">
            <v>2161313</v>
          </cell>
          <cell r="B16648" t="str">
            <v>李思贇</v>
          </cell>
        </row>
        <row r="16649">
          <cell r="A16649" t="str">
            <v>2161314</v>
          </cell>
          <cell r="B16649" t="str">
            <v>沈秦</v>
          </cell>
        </row>
        <row r="16650">
          <cell r="A16650" t="str">
            <v>2161315</v>
          </cell>
          <cell r="B16650" t="str">
            <v>张以琳</v>
          </cell>
        </row>
        <row r="16651">
          <cell r="A16651" t="str">
            <v>2161316</v>
          </cell>
          <cell r="B16651" t="str">
            <v>王苏雨</v>
          </cell>
        </row>
        <row r="16652">
          <cell r="A16652" t="str">
            <v>2161317</v>
          </cell>
          <cell r="B16652" t="str">
            <v>梁梦瑶</v>
          </cell>
        </row>
        <row r="16653">
          <cell r="A16653" t="str">
            <v>2161318</v>
          </cell>
          <cell r="B16653" t="str">
            <v>竹宸熠</v>
          </cell>
        </row>
        <row r="16654">
          <cell r="A16654" t="str">
            <v>2161319</v>
          </cell>
          <cell r="B16654" t="str">
            <v>骆尧</v>
          </cell>
        </row>
        <row r="16655">
          <cell r="A16655" t="str">
            <v>2161320</v>
          </cell>
          <cell r="B16655" t="str">
            <v>周子靖</v>
          </cell>
        </row>
        <row r="16656">
          <cell r="A16656" t="str">
            <v>2161321</v>
          </cell>
          <cell r="B16656" t="str">
            <v>农丹梅</v>
          </cell>
        </row>
        <row r="16657">
          <cell r="A16657" t="str">
            <v>2161322</v>
          </cell>
          <cell r="B16657" t="str">
            <v>欧舒安</v>
          </cell>
        </row>
        <row r="16658">
          <cell r="A16658" t="str">
            <v>2161323</v>
          </cell>
          <cell r="B16658" t="str">
            <v>覃一平</v>
          </cell>
        </row>
        <row r="16659">
          <cell r="A16659" t="str">
            <v>2161324</v>
          </cell>
          <cell r="B16659" t="str">
            <v>沈琮瑀</v>
          </cell>
        </row>
        <row r="16660">
          <cell r="A16660" t="str">
            <v>2161325</v>
          </cell>
          <cell r="B16660" t="str">
            <v>孙映彦</v>
          </cell>
        </row>
        <row r="16661">
          <cell r="A16661" t="str">
            <v>2161326</v>
          </cell>
          <cell r="B16661" t="str">
            <v>古丽巴努尔·艾克拜</v>
          </cell>
        </row>
        <row r="16662">
          <cell r="A16662" t="str">
            <v>2161327</v>
          </cell>
          <cell r="B16662" t="str">
            <v>胡瑞文</v>
          </cell>
        </row>
        <row r="16663">
          <cell r="A16663" t="str">
            <v>2161328</v>
          </cell>
          <cell r="B16663" t="str">
            <v>吕嘉昊</v>
          </cell>
        </row>
        <row r="16664">
          <cell r="A16664" t="str">
            <v>2161329</v>
          </cell>
          <cell r="B16664" t="str">
            <v>冯煜轲</v>
          </cell>
        </row>
        <row r="16665">
          <cell r="A16665" t="str">
            <v>2161330</v>
          </cell>
          <cell r="B16665" t="str">
            <v>冯平洋</v>
          </cell>
        </row>
        <row r="16666">
          <cell r="A16666" t="str">
            <v>2162101</v>
          </cell>
          <cell r="B16666" t="str">
            <v>白翊辰</v>
          </cell>
        </row>
        <row r="16667">
          <cell r="A16667" t="str">
            <v>2162102</v>
          </cell>
          <cell r="B16667" t="str">
            <v>茹臻昊</v>
          </cell>
        </row>
        <row r="16668">
          <cell r="A16668" t="str">
            <v>2162103</v>
          </cell>
          <cell r="B16668" t="str">
            <v>江明馨</v>
          </cell>
        </row>
        <row r="16669">
          <cell r="A16669" t="str">
            <v>2162104</v>
          </cell>
          <cell r="B16669" t="str">
            <v>栾闵慧</v>
          </cell>
        </row>
        <row r="16670">
          <cell r="A16670" t="str">
            <v>2162105</v>
          </cell>
          <cell r="B16670" t="str">
            <v>孙亦凡</v>
          </cell>
        </row>
        <row r="16671">
          <cell r="A16671" t="str">
            <v>2162106</v>
          </cell>
          <cell r="B16671" t="str">
            <v>李翊斐</v>
          </cell>
        </row>
        <row r="16672">
          <cell r="A16672" t="str">
            <v>2162107</v>
          </cell>
          <cell r="B16672" t="str">
            <v>周绵希</v>
          </cell>
        </row>
        <row r="16673">
          <cell r="A16673" t="str">
            <v>2162108</v>
          </cell>
          <cell r="B16673" t="str">
            <v>金慧祺</v>
          </cell>
        </row>
        <row r="16674">
          <cell r="A16674" t="str">
            <v>2162109</v>
          </cell>
          <cell r="B16674" t="str">
            <v>唐渔夕</v>
          </cell>
        </row>
        <row r="16675">
          <cell r="A16675" t="str">
            <v>2162110</v>
          </cell>
          <cell r="B16675" t="str">
            <v>陈一诺</v>
          </cell>
        </row>
        <row r="16676">
          <cell r="A16676" t="str">
            <v>2162111</v>
          </cell>
          <cell r="B16676" t="str">
            <v>吴贝佳</v>
          </cell>
        </row>
        <row r="16677">
          <cell r="A16677" t="str">
            <v>2162112</v>
          </cell>
          <cell r="B16677" t="str">
            <v>张佳怡</v>
          </cell>
        </row>
        <row r="16678">
          <cell r="A16678" t="str">
            <v>2162113</v>
          </cell>
          <cell r="B16678" t="str">
            <v>相兰笛</v>
          </cell>
        </row>
        <row r="16679">
          <cell r="A16679" t="str">
            <v>2162114</v>
          </cell>
          <cell r="B16679" t="str">
            <v>白艳华</v>
          </cell>
        </row>
        <row r="16680">
          <cell r="A16680" t="str">
            <v>2162115</v>
          </cell>
          <cell r="B16680" t="str">
            <v>宋琳琳</v>
          </cell>
        </row>
        <row r="16681">
          <cell r="A16681" t="str">
            <v>2162116</v>
          </cell>
          <cell r="B16681" t="str">
            <v>刘幸</v>
          </cell>
        </row>
        <row r="16682">
          <cell r="A16682" t="str">
            <v>2162117</v>
          </cell>
          <cell r="B16682" t="str">
            <v>张伟琦</v>
          </cell>
        </row>
        <row r="16683">
          <cell r="A16683" t="str">
            <v>2162118</v>
          </cell>
          <cell r="B16683" t="str">
            <v>郭骁</v>
          </cell>
        </row>
        <row r="16684">
          <cell r="A16684" t="str">
            <v>2162119</v>
          </cell>
          <cell r="B16684" t="str">
            <v>何涔语</v>
          </cell>
        </row>
        <row r="16685">
          <cell r="A16685" t="str">
            <v>2162120</v>
          </cell>
          <cell r="B16685" t="str">
            <v>杜金灿</v>
          </cell>
        </row>
        <row r="16686">
          <cell r="A16686" t="str">
            <v>2162121</v>
          </cell>
          <cell r="B16686" t="str">
            <v>唐艺玲</v>
          </cell>
        </row>
        <row r="16687">
          <cell r="A16687" t="str">
            <v>2162122</v>
          </cell>
          <cell r="B16687" t="str">
            <v>李炫锂</v>
          </cell>
        </row>
        <row r="16688">
          <cell r="A16688" t="str">
            <v>2162123</v>
          </cell>
          <cell r="B16688" t="str">
            <v>车敏思</v>
          </cell>
        </row>
        <row r="16689">
          <cell r="A16689" t="str">
            <v>2162124</v>
          </cell>
          <cell r="B16689" t="str">
            <v>陈志鹏</v>
          </cell>
        </row>
        <row r="16690">
          <cell r="A16690" t="str">
            <v>2162125</v>
          </cell>
          <cell r="B16690" t="str">
            <v>张梦彬</v>
          </cell>
        </row>
        <row r="16691">
          <cell r="A16691" t="str">
            <v>2162126</v>
          </cell>
          <cell r="B16691" t="str">
            <v>林立豪</v>
          </cell>
        </row>
        <row r="16692">
          <cell r="A16692" t="str">
            <v>2162127</v>
          </cell>
          <cell r="B16692" t="str">
            <v>厉潘简绪</v>
          </cell>
        </row>
        <row r="16693">
          <cell r="A16693" t="str">
            <v>2162128</v>
          </cell>
          <cell r="B16693" t="str">
            <v>任志伟</v>
          </cell>
        </row>
        <row r="16694">
          <cell r="A16694" t="str">
            <v>2162129</v>
          </cell>
          <cell r="B16694" t="str">
            <v>刘阳旭昊</v>
          </cell>
        </row>
        <row r="16695">
          <cell r="A16695" t="str">
            <v>2162130</v>
          </cell>
          <cell r="B16695" t="str">
            <v>杨栋梁</v>
          </cell>
        </row>
        <row r="16696">
          <cell r="A16696" t="str">
            <v>2162131</v>
          </cell>
          <cell r="B16696" t="str">
            <v>张邦轩</v>
          </cell>
        </row>
        <row r="16697">
          <cell r="A16697" t="str">
            <v>2162201</v>
          </cell>
          <cell r="B16697" t="str">
            <v>胡江祎祎</v>
          </cell>
        </row>
        <row r="16698">
          <cell r="A16698" t="str">
            <v>2162202</v>
          </cell>
          <cell r="B16698" t="str">
            <v>冯宇阳</v>
          </cell>
        </row>
        <row r="16699">
          <cell r="A16699" t="str">
            <v>2162203</v>
          </cell>
          <cell r="B16699" t="str">
            <v>胡颖</v>
          </cell>
        </row>
        <row r="16700">
          <cell r="A16700" t="str">
            <v>2162204</v>
          </cell>
          <cell r="B16700" t="str">
            <v>归雅雯</v>
          </cell>
        </row>
        <row r="16701">
          <cell r="A16701" t="str">
            <v>2162205</v>
          </cell>
          <cell r="B16701" t="str">
            <v>陈依乐</v>
          </cell>
        </row>
        <row r="16702">
          <cell r="A16702" t="str">
            <v>2162206</v>
          </cell>
          <cell r="B16702" t="str">
            <v>史翊辰</v>
          </cell>
        </row>
        <row r="16703">
          <cell r="A16703" t="str">
            <v>2162207</v>
          </cell>
          <cell r="B16703" t="str">
            <v>谢诗忆</v>
          </cell>
        </row>
        <row r="16704">
          <cell r="A16704" t="str">
            <v>2162208</v>
          </cell>
          <cell r="B16704" t="str">
            <v>庄嘉怡</v>
          </cell>
        </row>
        <row r="16705">
          <cell r="A16705" t="str">
            <v>2162209</v>
          </cell>
          <cell r="B16705" t="str">
            <v>宋乐怡</v>
          </cell>
        </row>
        <row r="16706">
          <cell r="A16706" t="str">
            <v>2162211</v>
          </cell>
          <cell r="B16706" t="str">
            <v>孙语彤</v>
          </cell>
        </row>
        <row r="16707">
          <cell r="A16707" t="str">
            <v>2162212</v>
          </cell>
          <cell r="B16707" t="str">
            <v>马慧敏</v>
          </cell>
        </row>
        <row r="16708">
          <cell r="A16708" t="str">
            <v>2162214</v>
          </cell>
          <cell r="B16708" t="str">
            <v>徐艺珊</v>
          </cell>
        </row>
        <row r="16709">
          <cell r="A16709" t="str">
            <v>2162215</v>
          </cell>
          <cell r="B16709" t="str">
            <v>贺展</v>
          </cell>
        </row>
        <row r="16710">
          <cell r="A16710" t="str">
            <v>2162218</v>
          </cell>
          <cell r="B16710" t="str">
            <v>毛献华</v>
          </cell>
        </row>
        <row r="16711">
          <cell r="A16711" t="str">
            <v>2162219</v>
          </cell>
          <cell r="B16711" t="str">
            <v>何宜珈</v>
          </cell>
        </row>
        <row r="16712">
          <cell r="A16712" t="str">
            <v>2162220</v>
          </cell>
          <cell r="B16712" t="str">
            <v>吴欣妮</v>
          </cell>
        </row>
        <row r="16713">
          <cell r="A16713" t="str">
            <v>2162221</v>
          </cell>
          <cell r="B16713" t="str">
            <v>何宇萌</v>
          </cell>
        </row>
        <row r="16714">
          <cell r="A16714" t="str">
            <v>2162222</v>
          </cell>
          <cell r="B16714" t="str">
            <v>段晓雪</v>
          </cell>
        </row>
        <row r="16715">
          <cell r="A16715" t="str">
            <v>2162223</v>
          </cell>
          <cell r="B16715" t="str">
            <v>王玉华</v>
          </cell>
        </row>
        <row r="16716">
          <cell r="A16716" t="str">
            <v>2162224</v>
          </cell>
          <cell r="B16716" t="str">
            <v>王冬阳</v>
          </cell>
        </row>
        <row r="16717">
          <cell r="A16717" t="str">
            <v>2162225</v>
          </cell>
          <cell r="B16717" t="str">
            <v>蒋恩清</v>
          </cell>
        </row>
        <row r="16718">
          <cell r="A16718" t="str">
            <v>2162226</v>
          </cell>
          <cell r="B16718" t="str">
            <v>洪阳</v>
          </cell>
        </row>
        <row r="16719">
          <cell r="A16719" t="str">
            <v>2162227</v>
          </cell>
          <cell r="B16719" t="str">
            <v>张涛</v>
          </cell>
        </row>
        <row r="16720">
          <cell r="A16720" t="str">
            <v>2162228</v>
          </cell>
          <cell r="B16720" t="str">
            <v>黄万毅</v>
          </cell>
        </row>
        <row r="16721">
          <cell r="A16721" t="str">
            <v>2162229</v>
          </cell>
          <cell r="B16721" t="str">
            <v>陈富伟</v>
          </cell>
        </row>
        <row r="16722">
          <cell r="A16722" t="str">
            <v>2162230</v>
          </cell>
          <cell r="B16722" t="str">
            <v>刘翱昆</v>
          </cell>
        </row>
        <row r="16723">
          <cell r="A16723" t="str">
            <v>2162301</v>
          </cell>
          <cell r="B16723" t="str">
            <v>古香玉</v>
          </cell>
        </row>
        <row r="16724">
          <cell r="A16724" t="str">
            <v>2162302</v>
          </cell>
          <cell r="B16724" t="str">
            <v>曲文想</v>
          </cell>
        </row>
        <row r="16725">
          <cell r="A16725" t="str">
            <v>2162303</v>
          </cell>
          <cell r="B16725" t="str">
            <v>庞伊然</v>
          </cell>
        </row>
        <row r="16726">
          <cell r="A16726" t="str">
            <v>2162304</v>
          </cell>
          <cell r="B16726" t="str">
            <v>张婧萱</v>
          </cell>
        </row>
        <row r="16727">
          <cell r="A16727" t="str">
            <v>2162305</v>
          </cell>
          <cell r="B16727" t="str">
            <v>陈雨廷</v>
          </cell>
        </row>
        <row r="16728">
          <cell r="A16728" t="str">
            <v>2162306</v>
          </cell>
          <cell r="B16728" t="str">
            <v>闾佳妮</v>
          </cell>
        </row>
        <row r="16729">
          <cell r="A16729" t="str">
            <v>2162307</v>
          </cell>
          <cell r="B16729" t="str">
            <v>沈亦可</v>
          </cell>
        </row>
        <row r="16730">
          <cell r="A16730" t="str">
            <v>2162308</v>
          </cell>
          <cell r="B16730" t="str">
            <v>杨馨月</v>
          </cell>
        </row>
        <row r="16731">
          <cell r="A16731" t="str">
            <v>2162309</v>
          </cell>
          <cell r="B16731" t="str">
            <v>倪姝羽</v>
          </cell>
        </row>
        <row r="16732">
          <cell r="A16732" t="str">
            <v>2162310</v>
          </cell>
          <cell r="B16732" t="str">
            <v>佘龙女</v>
          </cell>
        </row>
        <row r="16733">
          <cell r="A16733" t="str">
            <v>2162311</v>
          </cell>
          <cell r="B16733" t="str">
            <v>陈语涵</v>
          </cell>
        </row>
        <row r="16734">
          <cell r="A16734" t="str">
            <v>2162312</v>
          </cell>
          <cell r="B16734" t="str">
            <v>朱浩章</v>
          </cell>
        </row>
        <row r="16735">
          <cell r="A16735" t="str">
            <v>2162313</v>
          </cell>
          <cell r="B16735" t="str">
            <v>孙晓彤</v>
          </cell>
        </row>
        <row r="16736">
          <cell r="A16736" t="str">
            <v>2162314</v>
          </cell>
          <cell r="B16736" t="str">
            <v>冯絮扬</v>
          </cell>
        </row>
        <row r="16737">
          <cell r="A16737" t="str">
            <v>2162316</v>
          </cell>
          <cell r="B16737" t="str">
            <v>张纳敏</v>
          </cell>
        </row>
        <row r="16738">
          <cell r="A16738" t="str">
            <v>2162317</v>
          </cell>
          <cell r="B16738" t="str">
            <v>欧阳仕航</v>
          </cell>
        </row>
        <row r="16739">
          <cell r="A16739" t="str">
            <v>2162318</v>
          </cell>
          <cell r="B16739" t="str">
            <v>杨文靖</v>
          </cell>
        </row>
        <row r="16740">
          <cell r="A16740" t="str">
            <v>2162319</v>
          </cell>
          <cell r="B16740" t="str">
            <v>梁春内</v>
          </cell>
        </row>
        <row r="16741">
          <cell r="A16741" t="str">
            <v>2162320</v>
          </cell>
          <cell r="B16741" t="str">
            <v>赖凤仙</v>
          </cell>
        </row>
        <row r="16742">
          <cell r="A16742" t="str">
            <v>2162321</v>
          </cell>
          <cell r="B16742" t="str">
            <v>李赟健</v>
          </cell>
        </row>
        <row r="16743">
          <cell r="A16743" t="str">
            <v>2162323</v>
          </cell>
          <cell r="B16743" t="str">
            <v>王静怡</v>
          </cell>
        </row>
        <row r="16744">
          <cell r="A16744" t="str">
            <v>2162324</v>
          </cell>
          <cell r="B16744" t="str">
            <v>肖亚甜</v>
          </cell>
        </row>
        <row r="16745">
          <cell r="A16745" t="str">
            <v>2162325</v>
          </cell>
          <cell r="B16745" t="str">
            <v>王广健</v>
          </cell>
        </row>
        <row r="16746">
          <cell r="A16746" t="str">
            <v>2162326</v>
          </cell>
          <cell r="B16746" t="str">
            <v>朱申然</v>
          </cell>
        </row>
        <row r="16747">
          <cell r="A16747" t="str">
            <v>2162327</v>
          </cell>
          <cell r="B16747" t="str">
            <v>王子豪</v>
          </cell>
        </row>
        <row r="16748">
          <cell r="A16748" t="str">
            <v>2162329</v>
          </cell>
          <cell r="B16748" t="str">
            <v>周志成</v>
          </cell>
        </row>
        <row r="16749">
          <cell r="A16749" t="str">
            <v>2162330</v>
          </cell>
          <cell r="B16749" t="str">
            <v>彭奕潇</v>
          </cell>
        </row>
        <row r="16750">
          <cell r="A16750" t="str">
            <v>2163203</v>
          </cell>
          <cell r="B16750" t="str">
            <v>吴紫静</v>
          </cell>
        </row>
        <row r="16751">
          <cell r="A16751" t="str">
            <v>2169209</v>
          </cell>
          <cell r="B16751" t="str">
            <v>王诗琦</v>
          </cell>
        </row>
        <row r="16752">
          <cell r="A16752" t="str">
            <v>E23161301</v>
          </cell>
          <cell r="B16752" t="str">
            <v>邓云升</v>
          </cell>
        </row>
        <row r="16753">
          <cell r="A16753" t="str">
            <v>E23161302</v>
          </cell>
          <cell r="B16753" t="str">
            <v>吴艳玲</v>
          </cell>
        </row>
        <row r="16754">
          <cell r="A16754" t="str">
            <v>F2061233</v>
          </cell>
          <cell r="B16754" t="str">
            <v>孔如少</v>
          </cell>
        </row>
        <row r="16755">
          <cell r="A16755" t="str">
            <v>E211302260</v>
          </cell>
          <cell r="B16755" t="str">
            <v>YUJEONG SONG</v>
          </cell>
        </row>
        <row r="16756">
          <cell r="A16756" t="str">
            <v>E211302261</v>
          </cell>
          <cell r="B16756" t="str">
            <v>NYASHA THELMAH JEMEDZE</v>
          </cell>
        </row>
        <row r="16757">
          <cell r="A16757" t="str">
            <v>E211302262</v>
          </cell>
          <cell r="B16757" t="str">
            <v>BONGANI NKALA</v>
          </cell>
        </row>
        <row r="16758">
          <cell r="A16758" t="str">
            <v>E211302263</v>
          </cell>
          <cell r="B16758" t="str">
            <v>AHMED TAHER AHMED HAMID ALHEMYARI</v>
          </cell>
        </row>
        <row r="16759">
          <cell r="A16759" t="str">
            <v>E211302264</v>
          </cell>
          <cell r="B16759" t="str">
            <v>JAMILU JEMIL KROMAH</v>
          </cell>
        </row>
        <row r="16760">
          <cell r="A16760" t="str">
            <v>E211302265</v>
          </cell>
          <cell r="B16760" t="str">
            <v>JAWAD AHMED SHAKEEL</v>
          </cell>
        </row>
        <row r="16761">
          <cell r="A16761" t="str">
            <v>E211302266</v>
          </cell>
          <cell r="B16761" t="str">
            <v>KWEETA BIBI</v>
          </cell>
        </row>
        <row r="16762">
          <cell r="A16762" t="str">
            <v>E211302267</v>
          </cell>
          <cell r="B16762" t="str">
            <v>ASASA SHAKEEL</v>
          </cell>
        </row>
        <row r="16763">
          <cell r="A16763" t="str">
            <v>E211302268</v>
          </cell>
          <cell r="B16763" t="str">
            <v>FETSANG VERONICAH MBULAWA</v>
          </cell>
        </row>
        <row r="16764">
          <cell r="A16764" t="str">
            <v>E211302269</v>
          </cell>
          <cell r="B16764" t="str">
            <v>OAITSE ONE MPETE</v>
          </cell>
        </row>
        <row r="16765">
          <cell r="A16765" t="str">
            <v>E211302270</v>
          </cell>
          <cell r="B16765" t="str">
            <v>KASEREKA GRATIA BUHESE</v>
          </cell>
        </row>
        <row r="16766">
          <cell r="A16766" t="str">
            <v>E211302271</v>
          </cell>
          <cell r="B16766" t="str">
            <v>ELINA KIM</v>
          </cell>
        </row>
        <row r="16767">
          <cell r="A16767" t="str">
            <v>E211302272</v>
          </cell>
          <cell r="B16767" t="str">
            <v>JEONG EUN SONG</v>
          </cell>
        </row>
        <row r="16768">
          <cell r="A16768" t="str">
            <v>E211302273</v>
          </cell>
          <cell r="B16768" t="str">
            <v>BAEK SUBIN</v>
          </cell>
        </row>
        <row r="16769">
          <cell r="A16769" t="str">
            <v>E211302274</v>
          </cell>
          <cell r="B16769" t="str">
            <v>KIM SEOYEON</v>
          </cell>
        </row>
        <row r="16770">
          <cell r="A16770" t="str">
            <v>E211302275</v>
          </cell>
          <cell r="B16770" t="str">
            <v>CHO IEUNSOO</v>
          </cell>
        </row>
        <row r="16771">
          <cell r="A16771" t="str">
            <v>E211302276</v>
          </cell>
          <cell r="B16771" t="str">
            <v>JIN SUBIN</v>
          </cell>
        </row>
        <row r="16772">
          <cell r="A16772" t="str">
            <v>E211302277</v>
          </cell>
          <cell r="B16772" t="str">
            <v>KWON MIN JIN</v>
          </cell>
        </row>
        <row r="16773">
          <cell r="A16773" t="str">
            <v>E211302278</v>
          </cell>
          <cell r="B16773" t="str">
            <v>PARK YUMI</v>
          </cell>
        </row>
        <row r="16774">
          <cell r="A16774" t="str">
            <v>E211302279</v>
          </cell>
          <cell r="B16774" t="str">
            <v>YUN SOJIN</v>
          </cell>
        </row>
        <row r="16775">
          <cell r="A16775" t="str">
            <v>E211302280</v>
          </cell>
          <cell r="B16775" t="str">
            <v>HONG JIHYUN</v>
          </cell>
        </row>
        <row r="16776">
          <cell r="A16776" t="str">
            <v>E211302281</v>
          </cell>
          <cell r="B16776" t="str">
            <v>KIM MINYEONG</v>
          </cell>
        </row>
        <row r="16777">
          <cell r="A16777" t="str">
            <v>E211302282</v>
          </cell>
          <cell r="B16777" t="str">
            <v>KANG YEBEEN</v>
          </cell>
        </row>
        <row r="16778">
          <cell r="A16778" t="str">
            <v>E211302283</v>
          </cell>
          <cell r="B16778" t="str">
            <v>PARK GOEUN</v>
          </cell>
        </row>
        <row r="16779">
          <cell r="A16779" t="str">
            <v>E211302284</v>
          </cell>
          <cell r="B16779" t="str">
            <v>SONG CHAEYOUNG</v>
          </cell>
        </row>
        <row r="16780">
          <cell r="A16780" t="str">
            <v>E211302285</v>
          </cell>
          <cell r="B16780" t="str">
            <v>KIM MINJEONG</v>
          </cell>
        </row>
        <row r="16781">
          <cell r="A16781" t="str">
            <v>E211302286</v>
          </cell>
          <cell r="B16781" t="str">
            <v>MOON YEJI</v>
          </cell>
        </row>
        <row r="16782">
          <cell r="A16782" t="str">
            <v>E211302287</v>
          </cell>
          <cell r="B16782" t="str">
            <v>KANG SOEUN</v>
          </cell>
        </row>
        <row r="16783">
          <cell r="A16783" t="str">
            <v>E211302288</v>
          </cell>
          <cell r="B16783" t="str">
            <v>ALBERT ASHABA AHEEBWA</v>
          </cell>
        </row>
        <row r="16784">
          <cell r="A16784" t="str">
            <v>E211302289</v>
          </cell>
          <cell r="B16784" t="str">
            <v>JIEUN YUN</v>
          </cell>
        </row>
        <row r="16785">
          <cell r="A16785" t="str">
            <v>E211302290</v>
          </cell>
          <cell r="B16785" t="str">
            <v>SEYOUNG LEE</v>
          </cell>
        </row>
        <row r="16786">
          <cell r="A16786" t="str">
            <v>E211302291</v>
          </cell>
          <cell r="B16786" t="str">
            <v>DIANA LADNYKH DIANA LADNKH</v>
          </cell>
        </row>
        <row r="16787">
          <cell r="A16787" t="str">
            <v>E211302292</v>
          </cell>
          <cell r="B16787" t="str">
            <v>YUMI PARK</v>
          </cell>
        </row>
        <row r="16788">
          <cell r="A16788" t="str">
            <v>E211302293</v>
          </cell>
          <cell r="B16788" t="str">
            <v>KANAKO TSUTSUI</v>
          </cell>
        </row>
        <row r="16789">
          <cell r="A16789" t="str">
            <v>E211302294</v>
          </cell>
          <cell r="B16789" t="str">
            <v>NAKYUNG KIM</v>
          </cell>
        </row>
        <row r="16790">
          <cell r="A16790" t="str">
            <v>E211302295</v>
          </cell>
          <cell r="B16790" t="str">
            <v>SEVIRA RECHELYN CLORIN HUANG</v>
          </cell>
        </row>
        <row r="16791">
          <cell r="A16791" t="str">
            <v>E211302296</v>
          </cell>
          <cell r="B16791" t="str">
            <v>MIN AH KIM</v>
          </cell>
        </row>
        <row r="16792">
          <cell r="A16792" t="str">
            <v>E211302297</v>
          </cell>
          <cell r="B16792" t="str">
            <v>PARK JIWON</v>
          </cell>
        </row>
        <row r="16793">
          <cell r="A16793" t="str">
            <v>E211302298</v>
          </cell>
          <cell r="B16793" t="str">
            <v>JIWOON KIM</v>
          </cell>
        </row>
        <row r="16794">
          <cell r="A16794" t="str">
            <v>E211302299</v>
          </cell>
          <cell r="B16794" t="str">
            <v>BILE Epse N'DEGBEU Affoué Ange Stéphanie</v>
          </cell>
        </row>
        <row r="16795">
          <cell r="A16795" t="str">
            <v>E211302300</v>
          </cell>
          <cell r="B16795" t="str">
            <v>AKA Tanoh Barthélémy</v>
          </cell>
        </row>
        <row r="16796">
          <cell r="A16796" t="str">
            <v>E211302301</v>
          </cell>
          <cell r="B16796" t="str">
            <v>Tiehe Guehadjiby Edwige Michael </v>
          </cell>
        </row>
        <row r="16797">
          <cell r="A16797" t="str">
            <v>E211302302</v>
          </cell>
          <cell r="B16797" t="str">
            <v>GNAMBA N'takpe Hughes-Martial</v>
          </cell>
        </row>
        <row r="16798">
          <cell r="A16798" t="str">
            <v>E211302303</v>
          </cell>
          <cell r="B16798" t="str">
            <v>DIARRA Abdoulaye Hamala</v>
          </cell>
        </row>
        <row r="16799">
          <cell r="A16799" t="str">
            <v>E211302304</v>
          </cell>
          <cell r="B16799" t="str">
            <v>POKOU Jean Eudes Koffi </v>
          </cell>
        </row>
        <row r="16800">
          <cell r="A16800" t="str">
            <v>E211302305</v>
          </cell>
          <cell r="B16800" t="str">
            <v>TADE NAINSMOND ASAPH-ELYS?E </v>
          </cell>
        </row>
        <row r="16801">
          <cell r="A16801" t="str">
            <v>E211302306</v>
          </cell>
          <cell r="B16801" t="str">
            <v>MOULARET Aka Eric-Jaurès</v>
          </cell>
        </row>
        <row r="16802">
          <cell r="A16802" t="str">
            <v>E211302307</v>
          </cell>
          <cell r="B16802" t="str">
            <v>DOGBO TOH LAMBERT</v>
          </cell>
        </row>
        <row r="16803">
          <cell r="A16803" t="str">
            <v>E211302308</v>
          </cell>
          <cell r="B16803" t="str">
            <v>ZOKOU Anderson </v>
          </cell>
        </row>
        <row r="16804">
          <cell r="A16804" t="str">
            <v>E211302309</v>
          </cell>
          <cell r="B16804" t="str">
            <v>YAO KONAN PARFAIT</v>
          </cell>
        </row>
        <row r="16805">
          <cell r="A16805" t="str">
            <v>E211302310</v>
          </cell>
          <cell r="B16805" t="str">
            <v>AKOUNA Mobio Clément Fabien</v>
          </cell>
        </row>
        <row r="16806">
          <cell r="A16806" t="str">
            <v>E211302311</v>
          </cell>
          <cell r="B16806" t="str">
            <v>LOUROU Bi Ga?l</v>
          </cell>
        </row>
        <row r="16807">
          <cell r="A16807" t="str">
            <v>E211302312</v>
          </cell>
          <cell r="B16807" t="str">
            <v>SAYEGH Jawad </v>
          </cell>
        </row>
        <row r="16808">
          <cell r="A16808" t="str">
            <v>E211302313</v>
          </cell>
          <cell r="B16808" t="str">
            <v>NEZITH Carelle</v>
          </cell>
        </row>
        <row r="16809">
          <cell r="A16809" t="str">
            <v>E211302314</v>
          </cell>
          <cell r="B16809" t="str">
            <v>KOUAKOU Naomie Aristide </v>
          </cell>
        </row>
        <row r="16810">
          <cell r="A16810" t="str">
            <v>E211302315</v>
          </cell>
          <cell r="B16810" t="str">
            <v>DADIE OUREGA JO?L BOBY</v>
          </cell>
        </row>
        <row r="16811">
          <cell r="A16811" t="str">
            <v>E211302316</v>
          </cell>
          <cell r="B16811" t="str">
            <v>CISSE Aboubacar sidick </v>
          </cell>
        </row>
        <row r="16812">
          <cell r="A16812" t="str">
            <v>E211302317</v>
          </cell>
          <cell r="B16812" t="str">
            <v>KOUABLE Bi Blami Dieu-Donne Innocent</v>
          </cell>
        </row>
        <row r="16813">
          <cell r="A16813" t="str">
            <v>E211302318</v>
          </cell>
          <cell r="B16813" t="str">
            <v>N'DJOMON roland Boris </v>
          </cell>
        </row>
        <row r="16814">
          <cell r="A16814" t="str">
            <v>E211302319</v>
          </cell>
          <cell r="B16814" t="str">
            <v>DRAME Mohamed</v>
          </cell>
        </row>
        <row r="16815">
          <cell r="A16815" t="str">
            <v>E211302320</v>
          </cell>
          <cell r="B16815" t="str">
            <v>N'DRI CHARLES SALOMON </v>
          </cell>
        </row>
        <row r="16816">
          <cell r="A16816" t="str">
            <v>E211302321</v>
          </cell>
          <cell r="B16816" t="str">
            <v>COULIBALY Kassoum</v>
          </cell>
        </row>
        <row r="16817">
          <cell r="A16817" t="str">
            <v>E211302322</v>
          </cell>
          <cell r="B16817" t="str">
            <v>KOUAME n'douffou Jean Leroy</v>
          </cell>
        </row>
        <row r="16818">
          <cell r="A16818" t="str">
            <v>E211302323</v>
          </cell>
          <cell r="B16818" t="str">
            <v>AKE Irene ?pouse OKOUA</v>
          </cell>
        </row>
        <row r="16819">
          <cell r="A16819" t="str">
            <v>E211302324</v>
          </cell>
          <cell r="B16819" t="str">
            <v>KOFFI Zieto N'san Jean Alfred </v>
          </cell>
        </row>
        <row r="16820">
          <cell r="A16820" t="str">
            <v>E211302325</v>
          </cell>
          <cell r="B16820" t="str">
            <v>AKOUNA Koua Emmanuel Ange Osée</v>
          </cell>
        </row>
        <row r="16821">
          <cell r="A16821" t="str">
            <v>E211302326</v>
          </cell>
          <cell r="B16821" t="str">
            <v>N'GUESSAN Martial</v>
          </cell>
        </row>
        <row r="16822">
          <cell r="A16822" t="str">
            <v>E211302327</v>
          </cell>
          <cell r="B16822" t="str">
            <v>KOUASSI K. Alfred</v>
          </cell>
        </row>
        <row r="16823">
          <cell r="A16823" t="str">
            <v>E211302328</v>
          </cell>
          <cell r="B16823" t="str">
            <v>KOFFI Yao Sa?d Alexis </v>
          </cell>
        </row>
        <row r="16824">
          <cell r="A16824" t="str">
            <v>E211302329</v>
          </cell>
          <cell r="B16824" t="str">
            <v>BANKOLE Gnonnan Jean-Baptiste </v>
          </cell>
        </row>
        <row r="16825">
          <cell r="A16825" t="str">
            <v>E211302330</v>
          </cell>
          <cell r="B16825" t="str">
            <v>NORTEI josias</v>
          </cell>
        </row>
        <row r="16826">
          <cell r="A16826" t="str">
            <v>E211302331</v>
          </cell>
          <cell r="B16826" t="str">
            <v>DIARRA Fatim</v>
          </cell>
        </row>
        <row r="16827">
          <cell r="A16827" t="str">
            <v>E211302332</v>
          </cell>
          <cell r="B16827" t="str">
            <v>KOUAME Amani Francis</v>
          </cell>
        </row>
        <row r="16828">
          <cell r="A16828" t="str">
            <v>E211302333</v>
          </cell>
          <cell r="B16828" t="str">
            <v>AKOUNA Koua Emmanuel Ange Osée</v>
          </cell>
        </row>
        <row r="16829">
          <cell r="A16829" t="str">
            <v>E211302334</v>
          </cell>
          <cell r="B16829" t="str">
            <v>KOFFI Koffi Martial </v>
          </cell>
        </row>
        <row r="16830">
          <cell r="A16830" t="str">
            <v>E211302335</v>
          </cell>
          <cell r="B16830" t="str">
            <v>KALIDOU Olivane</v>
          </cell>
        </row>
        <row r="16831">
          <cell r="A16831" t="str">
            <v>E211302336</v>
          </cell>
          <cell r="B16831" t="str">
            <v>ESMEL Amary Jean-Yves</v>
          </cell>
        </row>
        <row r="16832">
          <cell r="A16832" t="str">
            <v>E211302337</v>
          </cell>
          <cell r="B16832" t="str">
            <v>TOBOSSINON serge </v>
          </cell>
        </row>
        <row r="16833">
          <cell r="A16833" t="str">
            <v>E211302338</v>
          </cell>
          <cell r="B16833" t="str">
            <v>KOUADOU KOUABLAN JEAN-BAPTISTE</v>
          </cell>
        </row>
        <row r="16834">
          <cell r="A16834" t="str">
            <v>E211302339</v>
          </cell>
          <cell r="B16834" t="str">
            <v>KONAN Boka Landry Wilfried </v>
          </cell>
        </row>
        <row r="16835">
          <cell r="A16835" t="str">
            <v>E211302340</v>
          </cell>
          <cell r="B16835" t="str">
            <v>DAGO Levry Arsène </v>
          </cell>
        </row>
        <row r="16836">
          <cell r="A16836" t="str">
            <v>E211302341</v>
          </cell>
          <cell r="B16836" t="str">
            <v>KOUAKOU Kouamé Pac?me</v>
          </cell>
        </row>
        <row r="16837">
          <cell r="A16837" t="str">
            <v>E211302342</v>
          </cell>
          <cell r="B16837" t="str">
            <v>KOSSONOU Kouassi Nicos</v>
          </cell>
        </row>
        <row r="16838">
          <cell r="A16838" t="str">
            <v>E211302343</v>
          </cell>
          <cell r="B16838" t="str">
            <v>DAGRA Siméon mac</v>
          </cell>
        </row>
        <row r="16839">
          <cell r="A16839" t="str">
            <v>E211302344</v>
          </cell>
          <cell r="B16839" t="str">
            <v>KOUASSI Brou Ange Fabrice </v>
          </cell>
        </row>
        <row r="16840">
          <cell r="A16840" t="str">
            <v>E211302345</v>
          </cell>
          <cell r="B16840" t="str">
            <v>SAKO Ismael </v>
          </cell>
        </row>
        <row r="16841">
          <cell r="A16841" t="str">
            <v>E211302346</v>
          </cell>
          <cell r="B16841" t="str">
            <v>TIEMTORE BERTRAND </v>
          </cell>
        </row>
        <row r="16842">
          <cell r="A16842" t="str">
            <v>E211302347</v>
          </cell>
          <cell r="B16842" t="str">
            <v>N'GUESSAN Pierre</v>
          </cell>
        </row>
        <row r="16843">
          <cell r="A16843" t="str">
            <v>E211302348</v>
          </cell>
          <cell r="B16843" t="str">
            <v>YECHO Assi Sebastien</v>
          </cell>
        </row>
        <row r="16844">
          <cell r="A16844" t="str">
            <v>E211302349</v>
          </cell>
          <cell r="B16844" t="str">
            <v>YATARA  Brahima</v>
          </cell>
        </row>
        <row r="16845">
          <cell r="A16845" t="str">
            <v>E211302350</v>
          </cell>
          <cell r="B16845" t="str">
            <v>OUSMANE Mahatmat Djibrine </v>
          </cell>
        </row>
        <row r="16846">
          <cell r="A16846" t="str">
            <v>E211302351</v>
          </cell>
          <cell r="B16846" t="str">
            <v>KOUAME Yabaha Angebelle Barbara </v>
          </cell>
        </row>
        <row r="16847">
          <cell r="A16847" t="str">
            <v>E211302352</v>
          </cell>
          <cell r="B16847" t="str">
            <v>KIENOU ange Yves</v>
          </cell>
        </row>
        <row r="16848">
          <cell r="A16848" t="str">
            <v>E211302353</v>
          </cell>
          <cell r="B16848" t="str">
            <v>YAO KOUASSI ANGE HENOC</v>
          </cell>
        </row>
        <row r="16849">
          <cell r="A16849" t="str">
            <v>E211302354</v>
          </cell>
          <cell r="B16849" t="str">
            <v>DIBAULT N'GUESSAN PASCAL FINANCES</v>
          </cell>
        </row>
        <row r="16850">
          <cell r="A16850" t="str">
            <v>E211302355</v>
          </cell>
          <cell r="B16850" t="str">
            <v>DIGBEU Bahi Kevin</v>
          </cell>
        </row>
        <row r="16851">
          <cell r="A16851" t="str">
            <v>E211302356</v>
          </cell>
          <cell r="B16851" t="str">
            <v>KOUAME N'dri Jean-Jacques </v>
          </cell>
        </row>
        <row r="16852">
          <cell r="A16852" t="str">
            <v>E211302357</v>
          </cell>
          <cell r="B16852" t="str">
            <v>KOUAME Koffi Marcel </v>
          </cell>
        </row>
        <row r="16853">
          <cell r="A16853" t="str">
            <v>E211302358</v>
          </cell>
          <cell r="B16853" t="str">
            <v>KOFFI n'gbesso yavo hugues</v>
          </cell>
        </row>
        <row r="16854">
          <cell r="A16854" t="str">
            <v>E211302359</v>
          </cell>
          <cell r="B16854" t="str">
            <v>KOUADIO Kouassi Fulgence</v>
          </cell>
        </row>
        <row r="16855">
          <cell r="A16855" t="str">
            <v>E211302360</v>
          </cell>
          <cell r="B16855" t="str">
            <v>SANOGO Brahima </v>
          </cell>
        </row>
        <row r="16856">
          <cell r="A16856" t="str">
            <v>E211302361</v>
          </cell>
          <cell r="B16856" t="str">
            <v>DOUMBIA rezikatou</v>
          </cell>
        </row>
        <row r="16857">
          <cell r="A16857" t="str">
            <v>E211302362</v>
          </cell>
          <cell r="B16857" t="str">
            <v>NGAIBHAN-KOUASSI NKLO MAXIMILIEN FRANCOIS JOSEPH</v>
          </cell>
        </row>
        <row r="16858">
          <cell r="A16858" t="str">
            <v>E211302363</v>
          </cell>
          <cell r="B16858" t="str">
            <v>BIZA-BIA NKENGOLO CHRISS MARVICK</v>
          </cell>
        </row>
        <row r="16859">
          <cell r="A16859" t="str">
            <v>E211302364</v>
          </cell>
          <cell r="B16859" t="str">
            <v>ADLE Farhane</v>
          </cell>
        </row>
        <row r="16860">
          <cell r="A16860" t="str">
            <v>E211302365</v>
          </cell>
          <cell r="B16860" t="str">
            <v>EKANZA Aguiri Barter </v>
          </cell>
        </row>
        <row r="16861">
          <cell r="A16861" t="str">
            <v>E211302366</v>
          </cell>
          <cell r="B16861" t="str">
            <v>KOBLAN Adou Serge</v>
          </cell>
        </row>
        <row r="16862">
          <cell r="A16862" t="str">
            <v>E211302367</v>
          </cell>
          <cell r="B16862" t="str">
            <v>DUSSEY  Mavoungou Paul-Ivan</v>
          </cell>
        </row>
        <row r="16863">
          <cell r="A16863" t="str">
            <v>E211302368</v>
          </cell>
          <cell r="B16863" t="str">
            <v>BEUGRE  Atcha Marcelin</v>
          </cell>
        </row>
        <row r="16864">
          <cell r="A16864" t="str">
            <v>E211302369</v>
          </cell>
          <cell r="B16864" t="str">
            <v>KOUAKOU Konan Médard</v>
          </cell>
        </row>
        <row r="16865">
          <cell r="A16865" t="str">
            <v>E211302370</v>
          </cell>
          <cell r="B16865" t="str">
            <v>ATTIAPO ACYBAH MOREL OMER </v>
          </cell>
        </row>
        <row r="16866">
          <cell r="A16866" t="str">
            <v>E211302371</v>
          </cell>
          <cell r="B16866" t="str">
            <v>N'DRI Gabin Marshall Sehi</v>
          </cell>
        </row>
        <row r="16867">
          <cell r="A16867" t="str">
            <v>E211302372</v>
          </cell>
          <cell r="B16867" t="str">
            <v>YASSI Digbo Hermann </v>
          </cell>
        </row>
        <row r="16868">
          <cell r="A16868" t="str">
            <v>E211302373</v>
          </cell>
          <cell r="B16868" t="str">
            <v>OMBLEGNON Deza? Vanessa</v>
          </cell>
        </row>
        <row r="16869">
          <cell r="A16869" t="str">
            <v>E211302374</v>
          </cell>
          <cell r="B16869" t="str">
            <v>BAMBA Mohamed</v>
          </cell>
        </row>
        <row r="16870">
          <cell r="A16870" t="str">
            <v>E211302375</v>
          </cell>
          <cell r="B16870" t="str">
            <v>KOUASSI ASSEMIEN HIPPOLYTE AMSTRONG</v>
          </cell>
        </row>
        <row r="16871">
          <cell r="A16871" t="str">
            <v>E211302376</v>
          </cell>
          <cell r="B16871" t="str">
            <v>DEMBELE Henri</v>
          </cell>
        </row>
        <row r="16872">
          <cell r="A16872" t="str">
            <v>E211302377</v>
          </cell>
          <cell r="B16872" t="str">
            <v>ZEGUIBA Armelle Diane </v>
          </cell>
        </row>
        <row r="16873">
          <cell r="A16873" t="str">
            <v>E211302378</v>
          </cell>
          <cell r="B16873" t="str">
            <v>KAMAGATE Jamyla</v>
          </cell>
        </row>
        <row r="16874">
          <cell r="A16874" t="str">
            <v>E211302379</v>
          </cell>
          <cell r="B16874" t="str">
            <v>N'GOTTA Marlie Jeanne</v>
          </cell>
        </row>
        <row r="16875">
          <cell r="A16875" t="str">
            <v>E211302380</v>
          </cell>
          <cell r="B16875" t="str">
            <v>TABE Bah Orou Mischa?l </v>
          </cell>
        </row>
        <row r="16876">
          <cell r="A16876" t="str">
            <v>E211302381</v>
          </cell>
          <cell r="B16876" t="str">
            <v>BOZA Ange cyriaque </v>
          </cell>
        </row>
        <row r="16877">
          <cell r="A16877" t="str">
            <v>E211302382</v>
          </cell>
          <cell r="B16877" t="str">
            <v>OUATTARA nawolobien</v>
          </cell>
        </row>
        <row r="16878">
          <cell r="A16878" t="str">
            <v>E211302383</v>
          </cell>
          <cell r="B16878" t="str">
            <v>WONDJI GBRAGLI PAMPHILE</v>
          </cell>
        </row>
        <row r="16879">
          <cell r="A16879" t="str">
            <v>E211302384</v>
          </cell>
          <cell r="B16879" t="str">
            <v>ADOPO Landry</v>
          </cell>
        </row>
        <row r="16880">
          <cell r="A16880" t="str">
            <v>E211302385</v>
          </cell>
          <cell r="B16880" t="str">
            <v>KABLAN Andrée</v>
          </cell>
        </row>
        <row r="16881">
          <cell r="A16881" t="str">
            <v>E211302386</v>
          </cell>
          <cell r="B16881" t="str">
            <v>KONAN Max Othniel</v>
          </cell>
        </row>
        <row r="16882">
          <cell r="A16882" t="str">
            <v>E211302387</v>
          </cell>
          <cell r="B16882" t="str">
            <v>OSSOKO Eric Emeric Ange Abie </v>
          </cell>
        </row>
        <row r="16883">
          <cell r="A16883" t="str">
            <v>E211302388</v>
          </cell>
          <cell r="B16883" t="str">
            <v>Kouassi assoumou paterne Ingrid </v>
          </cell>
        </row>
        <row r="16884">
          <cell r="A16884" t="str">
            <v>E211302389</v>
          </cell>
          <cell r="B16884" t="str">
            <v>THI DIEP THI THANH THUY</v>
          </cell>
        </row>
        <row r="16885">
          <cell r="A16885" t="str">
            <v>E211302390</v>
          </cell>
          <cell r="B16885" t="str">
            <v>NGUYEN HONG LIEN</v>
          </cell>
        </row>
        <row r="16886">
          <cell r="A16886" t="str">
            <v>E211302391</v>
          </cell>
          <cell r="B16886" t="str">
            <v>DUONG THI DIEP</v>
          </cell>
        </row>
        <row r="16887">
          <cell r="A16887" t="str">
            <v>E211302392</v>
          </cell>
          <cell r="B16887" t="str">
            <v>PHAM THI KHANH TRINH</v>
          </cell>
        </row>
        <row r="16888">
          <cell r="A16888" t="str">
            <v>E211302393</v>
          </cell>
          <cell r="B16888" t="str">
            <v>NGUYEN THI THANH TRUC</v>
          </cell>
        </row>
        <row r="16889">
          <cell r="A16889" t="str">
            <v>E211302394</v>
          </cell>
          <cell r="B16889" t="str">
            <v>VU THANH HAI</v>
          </cell>
        </row>
        <row r="16890">
          <cell r="A16890" t="str">
            <v>E211302395</v>
          </cell>
          <cell r="B16890" t="str">
            <v>NGUYEN THI THANH NHAN</v>
          </cell>
        </row>
        <row r="16891">
          <cell r="A16891" t="str">
            <v>E211302396</v>
          </cell>
          <cell r="B16891" t="str">
            <v>NGUYEN THI TIEN</v>
          </cell>
        </row>
        <row r="16892">
          <cell r="A16892" t="str">
            <v>E211302397</v>
          </cell>
          <cell r="B16892" t="str">
            <v>TRAN THI SONG THUONG</v>
          </cell>
        </row>
        <row r="16893">
          <cell r="A16893" t="str">
            <v>E211302398</v>
          </cell>
          <cell r="B16893" t="str">
            <v>NGUYEN TH? THANH THUY</v>
          </cell>
        </row>
        <row r="16894">
          <cell r="A16894" t="str">
            <v>E211302399</v>
          </cell>
          <cell r="B16894" t="str">
            <v>NGUYEN TUONG QUYET</v>
          </cell>
        </row>
        <row r="16895">
          <cell r="A16895" t="str">
            <v>E211302400</v>
          </cell>
          <cell r="B16895" t="str">
            <v>LE THI THU HUONG</v>
          </cell>
        </row>
        <row r="16896">
          <cell r="A16896" t="str">
            <v>E211302401</v>
          </cell>
          <cell r="B16896" t="str">
            <v>NGUYEN THI KIEU</v>
          </cell>
        </row>
        <row r="16897">
          <cell r="A16897" t="str">
            <v>E211302402</v>
          </cell>
          <cell r="B16897" t="str">
            <v>DAO THANH MAI</v>
          </cell>
        </row>
        <row r="16898">
          <cell r="A16898" t="str">
            <v>E211302403</v>
          </cell>
          <cell r="B16898" t="str">
            <v>DAO THI THU HUONG</v>
          </cell>
        </row>
        <row r="16899">
          <cell r="A16899" t="str">
            <v>E211302404</v>
          </cell>
          <cell r="B16899" t="str">
            <v>TRINH THAI DUONG</v>
          </cell>
        </row>
        <row r="16900">
          <cell r="A16900" t="str">
            <v>E211302405</v>
          </cell>
          <cell r="B16900" t="str">
            <v>LE THI MAI</v>
          </cell>
        </row>
        <row r="16901">
          <cell r="A16901" t="str">
            <v>E211302406</v>
          </cell>
          <cell r="B16901" t="str">
            <v>PHAM THI KHANH LINH</v>
          </cell>
        </row>
        <row r="16902">
          <cell r="A16902" t="str">
            <v>E211302407</v>
          </cell>
          <cell r="B16902" t="str">
            <v>PHAM NGUYEN KHANH LY</v>
          </cell>
        </row>
        <row r="16903">
          <cell r="A16903" t="str">
            <v>E211302408</v>
          </cell>
          <cell r="B16903" t="str">
            <v>D??NG THI NHU QUYNH</v>
          </cell>
        </row>
        <row r="16904">
          <cell r="A16904" t="str">
            <v>E211302409</v>
          </cell>
          <cell r="B16904" t="str">
            <v>KIEU DUY HIEN</v>
          </cell>
        </row>
        <row r="16905">
          <cell r="A16905" t="str">
            <v>E211302410</v>
          </cell>
          <cell r="B16905" t="str">
            <v>PHAM THI THANH</v>
          </cell>
        </row>
        <row r="16906">
          <cell r="A16906" t="str">
            <v>E211302411</v>
          </cell>
          <cell r="B16906" t="str">
            <v>NGUYEN THI ANH</v>
          </cell>
        </row>
        <row r="16907">
          <cell r="A16907" t="str">
            <v>E211302412</v>
          </cell>
          <cell r="B16907" t="str">
            <v>LE THI MINH HUE</v>
          </cell>
        </row>
        <row r="16908">
          <cell r="A16908" t="str">
            <v>E211302413</v>
          </cell>
          <cell r="B16908" t="str">
            <v>NGUYEN THI THANH TRUC</v>
          </cell>
        </row>
        <row r="16909">
          <cell r="A16909" t="str">
            <v>E211302414</v>
          </cell>
          <cell r="B16909" t="str">
            <v>DINH THI HONG</v>
          </cell>
        </row>
        <row r="16910">
          <cell r="A16910" t="str">
            <v>E211302415</v>
          </cell>
          <cell r="B16910" t="str">
            <v>NGUYEN THI TRANG</v>
          </cell>
        </row>
        <row r="16911">
          <cell r="A16911" t="str">
            <v>E211302416</v>
          </cell>
          <cell r="B16911" t="str">
            <v>NGO VAN DOI</v>
          </cell>
        </row>
        <row r="16912">
          <cell r="A16912" t="str">
            <v>E211302417</v>
          </cell>
          <cell r="B16912" t="str">
            <v>DINH HUYEN MI</v>
          </cell>
        </row>
        <row r="16913">
          <cell r="A16913" t="str">
            <v>E211302418</v>
          </cell>
          <cell r="B16913" t="str">
            <v>TRAN HA MAI ANH</v>
          </cell>
        </row>
        <row r="16914">
          <cell r="A16914" t="str">
            <v>E211302419</v>
          </cell>
          <cell r="B16914" t="str">
            <v>PHAN THI THU TRANG</v>
          </cell>
        </row>
        <row r="16915">
          <cell r="A16915" t="str">
            <v>E211302420</v>
          </cell>
          <cell r="B16915" t="str">
            <v>Nam Yehyeon </v>
          </cell>
        </row>
        <row r="16916">
          <cell r="A16916" t="str">
            <v>E211302421</v>
          </cell>
          <cell r="B16916" t="str">
            <v>LEE JISEOUP</v>
          </cell>
        </row>
        <row r="16917">
          <cell r="A16917" t="str">
            <v>E211302422</v>
          </cell>
          <cell r="B16917" t="str">
            <v>Park  Jiwon</v>
          </cell>
        </row>
        <row r="16918">
          <cell r="A16918" t="str">
            <v>E211302423</v>
          </cell>
          <cell r="B16918" t="str">
            <v>KIM JIWOON </v>
          </cell>
        </row>
        <row r="16919">
          <cell r="A16919" t="str">
            <v>E211302424</v>
          </cell>
          <cell r="B16919" t="str">
            <v>KIM MIN AH</v>
          </cell>
        </row>
        <row r="16920">
          <cell r="A16920" t="str">
            <v>E211302425</v>
          </cell>
          <cell r="B16920" t="str">
            <v>KIM NAKYUNG</v>
          </cell>
        </row>
        <row r="16921">
          <cell r="A16921" t="str">
            <v>E211302426</v>
          </cell>
          <cell r="B16921" t="str">
            <v>SONG  YUJEONG</v>
          </cell>
        </row>
        <row r="16922">
          <cell r="A16922" t="str">
            <v>E211302427</v>
          </cell>
          <cell r="B16922" t="str">
            <v>Demchenko Kseniia</v>
          </cell>
        </row>
        <row r="16923">
          <cell r="A16923" t="str">
            <v>E211302428</v>
          </cell>
          <cell r="B16923" t="str">
            <v>Nosova Maria</v>
          </cell>
        </row>
        <row r="16924">
          <cell r="A16924" t="str">
            <v>E211302429</v>
          </cell>
          <cell r="B16924" t="str">
            <v>TULOVSKIY   SERGEY</v>
          </cell>
        </row>
        <row r="16925">
          <cell r="A16925" t="str">
            <v>E211302430</v>
          </cell>
          <cell r="B16925" t="str">
            <v>Zotova   Irina</v>
          </cell>
        </row>
        <row r="16926">
          <cell r="A16926" t="str">
            <v>E211302431</v>
          </cell>
          <cell r="B16926" t="str">
            <v>Liskova Maria</v>
          </cell>
        </row>
        <row r="16927">
          <cell r="A16927" t="str">
            <v>E211302432</v>
          </cell>
          <cell r="B16927" t="str">
            <v>Yuferova  Natalya</v>
          </cell>
        </row>
        <row r="16928">
          <cell r="A16928" t="str">
            <v>E211302433</v>
          </cell>
          <cell r="B16928" t="str">
            <v>Kravtsov  Kirill</v>
          </cell>
        </row>
        <row r="16929">
          <cell r="A16929" t="str">
            <v>E211302434</v>
          </cell>
          <cell r="B16929" t="str">
            <v>Clay Benedicto Abhi Hartadi</v>
          </cell>
        </row>
        <row r="16930">
          <cell r="A16930" t="str">
            <v>E211302435</v>
          </cell>
          <cell r="B16930" t="str">
            <v>Noah Kang Kyoungki</v>
          </cell>
        </row>
        <row r="16931">
          <cell r="A16931" t="str">
            <v>E211302436</v>
          </cell>
          <cell r="B16931" t="str">
            <v>Ezekiel Ebenezer Theodores</v>
          </cell>
        </row>
        <row r="16932">
          <cell r="A16932" t="str">
            <v>E211302437</v>
          </cell>
          <cell r="B16932" t="str">
            <v>Danella Febyan Putri Syahrial</v>
          </cell>
        </row>
        <row r="16933">
          <cell r="A16933" t="str">
            <v>E211302438</v>
          </cell>
          <cell r="B16933" t="str">
            <v>Reilana Lexa Koswara</v>
          </cell>
        </row>
        <row r="16934">
          <cell r="A16934" t="str">
            <v>E211302439</v>
          </cell>
          <cell r="B16934" t="str">
            <v>Tiffany Arven Harsiawan</v>
          </cell>
        </row>
        <row r="16935">
          <cell r="A16935" t="str">
            <v>E211302440</v>
          </cell>
          <cell r="B16935" t="str">
            <v>Andrew Alexander Hartono</v>
          </cell>
        </row>
        <row r="16936">
          <cell r="A16936" t="str">
            <v>E211302441</v>
          </cell>
          <cell r="B16936" t="str">
            <v>Rayshan Elrond Harsiawan</v>
          </cell>
        </row>
        <row r="16937">
          <cell r="A16937" t="str">
            <v>E211302442</v>
          </cell>
          <cell r="B16937" t="str">
            <v>Edward Wun</v>
          </cell>
        </row>
        <row r="16938">
          <cell r="A16938" t="str">
            <v>E211302443</v>
          </cell>
          <cell r="B16938" t="str">
            <v>Andreas Aryo Damar Setiabudi</v>
          </cell>
        </row>
        <row r="16939">
          <cell r="A16939" t="str">
            <v>E211302444</v>
          </cell>
          <cell r="B16939" t="str">
            <v>Evelyn Patricia</v>
          </cell>
        </row>
        <row r="16940">
          <cell r="A16940" t="str">
            <v>E211302445</v>
          </cell>
          <cell r="B16940" t="str">
            <v>Mikael Giovanny Lesmana</v>
          </cell>
        </row>
        <row r="16941">
          <cell r="A16941" t="str">
            <v>E211302446</v>
          </cell>
          <cell r="B16941" t="str">
            <v>Stanley Emmanuel Lisardi</v>
          </cell>
        </row>
        <row r="16942">
          <cell r="A16942" t="str">
            <v>E211302447</v>
          </cell>
          <cell r="B16942" t="str">
            <v>Aurellia Christabelle</v>
          </cell>
        </row>
        <row r="16943">
          <cell r="A16943" t="str">
            <v>E211302450</v>
          </cell>
          <cell r="B16943" t="str">
            <v>EDWARD WUN</v>
          </cell>
        </row>
        <row r="16944">
          <cell r="A16944" t="str">
            <v>E211302451</v>
          </cell>
          <cell r="B16944" t="str">
            <v>GITA GAJJAR</v>
          </cell>
        </row>
        <row r="16945">
          <cell r="A16945" t="str">
            <v>E211302452</v>
          </cell>
          <cell r="B16945" t="str">
            <v>MIR CHOI</v>
          </cell>
        </row>
        <row r="16946">
          <cell r="A16946" t="str">
            <v>E211302453</v>
          </cell>
          <cell r="B16946" t="str">
            <v>SO YEON KIM</v>
          </cell>
        </row>
        <row r="16947">
          <cell r="A16947" t="str">
            <v>E211302454</v>
          </cell>
          <cell r="B16947" t="str">
            <v>HANEUM KIM</v>
          </cell>
        </row>
        <row r="16948">
          <cell r="A16948" t="str">
            <v>E211302455</v>
          </cell>
          <cell r="B16948" t="str">
            <v>DOYOON KIM</v>
          </cell>
        </row>
        <row r="16949">
          <cell r="A16949" t="str">
            <v>E211302456</v>
          </cell>
          <cell r="B16949" t="str">
            <v>A. K. M. Nashim Uddin</v>
          </cell>
        </row>
        <row r="16950">
          <cell r="A16950" t="str">
            <v>E211302457</v>
          </cell>
          <cell r="B16950" t="str">
            <v>Iqramul Islam Ahad</v>
          </cell>
        </row>
        <row r="16951">
          <cell r="A16951" t="str">
            <v>E211302458</v>
          </cell>
          <cell r="B16951" t="str">
            <v>Md. Mamun Miah</v>
          </cell>
        </row>
        <row r="16952">
          <cell r="A16952" t="str">
            <v>E211302460</v>
          </cell>
          <cell r="B16952" t="str">
            <v>KOUAKOU Konan Médard</v>
          </cell>
        </row>
        <row r="16953">
          <cell r="A16953" t="str">
            <v>E211302461</v>
          </cell>
          <cell r="B16953" t="str">
            <v>Navindra Ganganath Liyanarachchi</v>
          </cell>
        </row>
        <row r="16954">
          <cell r="A16954" t="str">
            <v>E211302462</v>
          </cell>
          <cell r="B16954" t="str">
            <v>Ochini Chandrasena</v>
          </cell>
        </row>
        <row r="16955">
          <cell r="A16955" t="str">
            <v>E211302463</v>
          </cell>
          <cell r="B16955" t="str">
            <v>Pisuthirat  Viboonsanti</v>
          </cell>
        </row>
        <row r="16956">
          <cell r="A16956" t="str">
            <v>E211302464</v>
          </cell>
          <cell r="B16956" t="str">
            <v>Kazi  Mustafizur Rahman</v>
          </cell>
        </row>
        <row r="16957">
          <cell r="A16957" t="str">
            <v>E211302465</v>
          </cell>
          <cell r="B16957" t="str">
            <v>ALVERN PADER TESORERO</v>
          </cell>
        </row>
        <row r="16958">
          <cell r="A16958" t="str">
            <v>E211302466</v>
          </cell>
          <cell r="B16958" t="str">
            <v>Menail Sajid</v>
          </cell>
        </row>
        <row r="16959">
          <cell r="A16959" t="str">
            <v>E211302467</v>
          </cell>
          <cell r="B16959" t="str">
            <v>Chonnikarn Piyavorasakul</v>
          </cell>
        </row>
        <row r="16960">
          <cell r="A16960" t="str">
            <v>E211302468</v>
          </cell>
          <cell r="B16960" t="str">
            <v>Wutt Yee Myo Myint</v>
          </cell>
        </row>
        <row r="16961">
          <cell r="A16961" t="str">
            <v>E211302469</v>
          </cell>
          <cell r="B16961" t="str">
            <v>Novena Rena Veronica Parengkuan</v>
          </cell>
        </row>
        <row r="16962">
          <cell r="A16962" t="str">
            <v>E211302470</v>
          </cell>
          <cell r="B16962" t="str">
            <v>Abir Ahammad Talukdar</v>
          </cell>
        </row>
        <row r="16963">
          <cell r="A16963" t="str">
            <v>E211302471</v>
          </cell>
          <cell r="B16963" t="str">
            <v>TECHLY KAING</v>
          </cell>
        </row>
        <row r="16964">
          <cell r="A16964" t="str">
            <v>E211302472</v>
          </cell>
          <cell r="B16964" t="str">
            <v>TECHFONG CHEA</v>
          </cell>
        </row>
        <row r="16965">
          <cell r="A16965" t="str">
            <v>E211302473</v>
          </cell>
          <cell r="B16965" t="str">
            <v>OUMAYMA RIAHI</v>
          </cell>
        </row>
        <row r="16966">
          <cell r="A16966" t="str">
            <v>E211302474</v>
          </cell>
          <cell r="B16966" t="str">
            <v>JIIN IN</v>
          </cell>
        </row>
        <row r="16967">
          <cell r="A16967" t="str">
            <v>E211302475</v>
          </cell>
          <cell r="B16967" t="str">
            <v>Pilipenko Tatyana</v>
          </cell>
        </row>
        <row r="16968">
          <cell r="A16968" t="str">
            <v>E211302476</v>
          </cell>
          <cell r="B16968" t="str">
            <v>Metelskaia Violetta</v>
          </cell>
        </row>
        <row r="16969">
          <cell r="A16969" t="str">
            <v>E211302477</v>
          </cell>
          <cell r="B16969" t="str">
            <v>Lichman Anastasiia</v>
          </cell>
        </row>
        <row r="16970">
          <cell r="A16970" t="str">
            <v>E211302478</v>
          </cell>
          <cell r="B16970" t="str">
            <v>Riabova Anastasia</v>
          </cell>
        </row>
        <row r="16971">
          <cell r="A16971" t="str">
            <v>E211302479</v>
          </cell>
          <cell r="B16971" t="str">
            <v>Kariita Aabe Tebwebwe</v>
          </cell>
        </row>
        <row r="16972">
          <cell r="A16972" t="str">
            <v>E211302480</v>
          </cell>
          <cell r="B16972" t="str">
            <v>Joe Numambo Kuglai</v>
          </cell>
        </row>
        <row r="16973">
          <cell r="A16973" t="str">
            <v>E211302481</v>
          </cell>
          <cell r="B16973" t="str">
            <v>Roneel Rajnesh Prasad</v>
          </cell>
        </row>
        <row r="16974">
          <cell r="A16974" t="str">
            <v>E211302482</v>
          </cell>
          <cell r="B16974" t="str">
            <v>Prateet Baskota</v>
          </cell>
        </row>
        <row r="16975">
          <cell r="A16975" t="str">
            <v>E211302483</v>
          </cell>
          <cell r="B16975" t="str">
            <v>Mario Gondro Varela</v>
          </cell>
        </row>
        <row r="16976">
          <cell r="A16976" t="str">
            <v>E211302484</v>
          </cell>
          <cell r="B16976" t="str">
            <v>Zinigio Sávio Maliata Sobral</v>
          </cell>
        </row>
        <row r="16977">
          <cell r="A16977" t="str">
            <v>E211302485</v>
          </cell>
          <cell r="B16977" t="str">
            <v>Salmon Hirene Gerson</v>
          </cell>
        </row>
        <row r="16978">
          <cell r="A16978" t="str">
            <v>E211302486</v>
          </cell>
          <cell r="B16978" t="str">
            <v>San Oo Maung</v>
          </cell>
        </row>
        <row r="16979">
          <cell r="A16979" t="str">
            <v>E211302487</v>
          </cell>
          <cell r="B16979" t="str">
            <v>Dorji Wangchuk</v>
          </cell>
        </row>
        <row r="16980">
          <cell r="A16980" t="str">
            <v>E211302488</v>
          </cell>
          <cell r="B16980" t="str">
            <v>Naomi Nai</v>
          </cell>
        </row>
        <row r="16981">
          <cell r="A16981" t="str">
            <v>E211302489</v>
          </cell>
          <cell r="B16981" t="str">
            <v>Krishneel Kumar</v>
          </cell>
        </row>
        <row r="16982">
          <cell r="A16982" t="str">
            <v>E211302490</v>
          </cell>
          <cell r="B16982" t="str">
            <v>Viviana Maria De Fátima Granadeiro</v>
          </cell>
        </row>
        <row r="16983">
          <cell r="A16983" t="str">
            <v>E211302491</v>
          </cell>
          <cell r="B16983" t="str">
            <v>Lea Mae Carcuevas</v>
          </cell>
        </row>
        <row r="16984">
          <cell r="A16984" t="str">
            <v>E211302492</v>
          </cell>
          <cell r="B16984" t="str">
            <v>Yeasin Arafat Khan</v>
          </cell>
        </row>
        <row r="16985">
          <cell r="A16985" t="str">
            <v>E211302493</v>
          </cell>
          <cell r="B16985" t="str">
            <v>Md. Mizanur Rahman</v>
          </cell>
        </row>
        <row r="16986">
          <cell r="A16986" t="str">
            <v>E211302494</v>
          </cell>
          <cell r="B16986" t="str">
            <v>Alom Abul</v>
          </cell>
        </row>
        <row r="16987">
          <cell r="A16987" t="str">
            <v>E211302495</v>
          </cell>
          <cell r="B16987" t="str">
            <v>shamran haider</v>
          </cell>
        </row>
        <row r="16988">
          <cell r="A16988" t="str">
            <v>E211302496</v>
          </cell>
          <cell r="B16988" t="str">
            <v>Karen Mae Barcil</v>
          </cell>
        </row>
        <row r="16989">
          <cell r="A16989" t="str">
            <v>E211302497</v>
          </cell>
          <cell r="B16989" t="str">
            <v>Missy Rabago Carino</v>
          </cell>
        </row>
        <row r="16990">
          <cell r="A16990" t="str">
            <v>E211302498</v>
          </cell>
          <cell r="B16990" t="str">
            <v>Divya Dikshita Nath</v>
          </cell>
        </row>
        <row r="16991">
          <cell r="A16991" t="str">
            <v>E211302499</v>
          </cell>
          <cell r="B16991" t="str">
            <v>Sulueti Baleikoro</v>
          </cell>
        </row>
        <row r="16992">
          <cell r="A16992" t="str">
            <v>E211302500</v>
          </cell>
          <cell r="B16992" t="str">
            <v>Taimwe Romita</v>
          </cell>
        </row>
        <row r="16993">
          <cell r="A16993" t="str">
            <v>E211302501</v>
          </cell>
          <cell r="B16993" t="str">
            <v>Sharma Devaiah</v>
          </cell>
        </row>
        <row r="16994">
          <cell r="A16994" t="str">
            <v>E211302502</v>
          </cell>
          <cell r="B16994" t="str">
            <v>Val Jancen Bernal</v>
          </cell>
        </row>
        <row r="16995">
          <cell r="A16995" t="str">
            <v>E211302503</v>
          </cell>
          <cell r="B16995" t="str">
            <v>Ja Roi Nu Dumdu</v>
          </cell>
        </row>
        <row r="16996">
          <cell r="A16996" t="str">
            <v>E211302504</v>
          </cell>
          <cell r="B16996" t="str">
            <v>Reney Anthony</v>
          </cell>
        </row>
        <row r="16997">
          <cell r="A16997" t="str">
            <v>E211302505</v>
          </cell>
          <cell r="B16997" t="str">
            <v>Kelly Pyawa</v>
          </cell>
        </row>
        <row r="16998">
          <cell r="A16998" t="str">
            <v>E211302506</v>
          </cell>
          <cell r="B16998" t="str">
            <v>juliette amanda waihaho </v>
          </cell>
        </row>
        <row r="16999">
          <cell r="A16999" t="str">
            <v>E211302507</v>
          </cell>
          <cell r="B16999" t="str">
            <v>Kiariari Beteroo?</v>
          </cell>
        </row>
        <row r="17000">
          <cell r="A17000" t="str">
            <v>E211302508</v>
          </cell>
          <cell r="B17000" t="str">
            <v>Princess Rose Dalipe Yares</v>
          </cell>
        </row>
        <row r="17001">
          <cell r="A17001" t="str">
            <v>E211302509</v>
          </cell>
          <cell r="B17001" t="str">
            <v>Patricia Louise Lumanta</v>
          </cell>
        </row>
        <row r="17002">
          <cell r="A17002" t="str">
            <v>E211302510</v>
          </cell>
          <cell r="B17002" t="str">
            <v>Eurico Sufa</v>
          </cell>
        </row>
        <row r="17003">
          <cell r="A17003" t="str">
            <v>E211302511</v>
          </cell>
          <cell r="B17003" t="str">
            <v>Tuaareree Atanati Bwebweata</v>
          </cell>
        </row>
        <row r="17004">
          <cell r="A17004" t="str">
            <v>E211302512</v>
          </cell>
          <cell r="B17004" t="str">
            <v>Mutiara Valentine</v>
          </cell>
        </row>
        <row r="17005">
          <cell r="A17005" t="str">
            <v>E211302513</v>
          </cell>
          <cell r="B17005" t="str">
            <v>Matereti Buren</v>
          </cell>
        </row>
        <row r="17006">
          <cell r="A17006" t="str">
            <v>E211302514</v>
          </cell>
          <cell r="B17006" t="str">
            <v>DAO THI THUY</v>
          </cell>
        </row>
        <row r="17007">
          <cell r="A17007" t="str">
            <v>E211302515</v>
          </cell>
          <cell r="B17007" t="str">
            <v>PHAM THUY HIEN</v>
          </cell>
        </row>
        <row r="17008">
          <cell r="A17008" t="str">
            <v>E211302516</v>
          </cell>
          <cell r="B17008" t="str">
            <v>VU QUYNH ANH</v>
          </cell>
        </row>
        <row r="17009">
          <cell r="A17009" t="str">
            <v>E211302517</v>
          </cell>
          <cell r="B17009" t="str">
            <v>NGUYEN TRA MY</v>
          </cell>
        </row>
        <row r="17010">
          <cell r="A17010" t="str">
            <v>E211302518</v>
          </cell>
          <cell r="B17010" t="str">
            <v>L OC THI ANH THU</v>
          </cell>
        </row>
        <row r="17011">
          <cell r="A17011" t="str">
            <v>E211302519</v>
          </cell>
          <cell r="B17011" t="str">
            <v>TRAN THI THUY DUNG</v>
          </cell>
        </row>
        <row r="17012">
          <cell r="A17012" t="str">
            <v>E211302520</v>
          </cell>
          <cell r="B17012" t="str">
            <v>LO VAN NAM</v>
          </cell>
        </row>
        <row r="17013">
          <cell r="A17013" t="str">
            <v>E211302521</v>
          </cell>
          <cell r="B17013" t="str">
            <v>NGUYEN TU LINH</v>
          </cell>
        </row>
        <row r="17014">
          <cell r="A17014" t="str">
            <v>E211302522</v>
          </cell>
          <cell r="B17014" t="str">
            <v>NGUYEN HUYEN CHI</v>
          </cell>
        </row>
        <row r="17015">
          <cell r="A17015" t="str">
            <v>E211302523</v>
          </cell>
          <cell r="B17015" t="str">
            <v>NGUYEN THI NGOC MAI</v>
          </cell>
        </row>
        <row r="17016">
          <cell r="A17016" t="str">
            <v>E211302524</v>
          </cell>
          <cell r="B17016" t="str">
            <v>TONG NGHIA KIM NGAN</v>
          </cell>
        </row>
        <row r="17017">
          <cell r="A17017" t="str">
            <v>E211302525</v>
          </cell>
          <cell r="B17017" t="str">
            <v>PHAN THI THU TRANG</v>
          </cell>
        </row>
        <row r="17018">
          <cell r="A17018" t="str">
            <v>E211302526</v>
          </cell>
          <cell r="B17018" t="str">
            <v>PHAN THI VAN ANH</v>
          </cell>
        </row>
        <row r="17019">
          <cell r="A17019" t="str">
            <v>E211302527</v>
          </cell>
          <cell r="B17019" t="str">
            <v>LE HUYNH TRUC</v>
          </cell>
        </row>
        <row r="17020">
          <cell r="A17020" t="str">
            <v>E211302528</v>
          </cell>
          <cell r="B17020" t="str">
            <v>NGUYEN THI THU HUYEN</v>
          </cell>
        </row>
        <row r="17021">
          <cell r="A17021" t="str">
            <v>E211302529</v>
          </cell>
          <cell r="B17021" t="str">
            <v>TA THI LAN ANH</v>
          </cell>
        </row>
        <row r="17022">
          <cell r="A17022" t="str">
            <v>E211302530</v>
          </cell>
          <cell r="B17022" t="str">
            <v>ER JI SIANG?</v>
          </cell>
        </row>
        <row r="17023">
          <cell r="A17023" t="str">
            <v>E211302531</v>
          </cell>
          <cell r="B17023" t="str">
            <v>NG WEN JENG</v>
          </cell>
        </row>
        <row r="17024">
          <cell r="A17024" t="str">
            <v>E211302532</v>
          </cell>
          <cell r="B17024" t="str">
            <v>NAM SAYUN</v>
          </cell>
        </row>
        <row r="17025">
          <cell r="A17025" t="str">
            <v>E211302533</v>
          </cell>
          <cell r="B17025" t="str">
            <v>AN EUNJI</v>
          </cell>
        </row>
        <row r="17026">
          <cell r="A17026" t="str">
            <v>E211302534</v>
          </cell>
          <cell r="B17026" t="str">
            <v>GEUM HAYOUNG</v>
          </cell>
        </row>
        <row r="17027">
          <cell r="A17027" t="str">
            <v>E211302535</v>
          </cell>
          <cell r="B17027" t="str">
            <v>CHOI HYOJIN</v>
          </cell>
        </row>
        <row r="17028">
          <cell r="A17028" t="str">
            <v>E211302536</v>
          </cell>
          <cell r="B17028" t="str">
            <v>SEO SOBEEN</v>
          </cell>
        </row>
        <row r="17029">
          <cell r="A17029" t="str">
            <v>E211302537</v>
          </cell>
          <cell r="B17029" t="str">
            <v>KANG DA HYE</v>
          </cell>
        </row>
        <row r="17030">
          <cell r="A17030" t="str">
            <v>E211302538</v>
          </cell>
          <cell r="B17030" t="str">
            <v>Ko Inha</v>
          </cell>
        </row>
        <row r="17031">
          <cell r="A17031" t="str">
            <v>E211302539</v>
          </cell>
          <cell r="B17031" t="str">
            <v>KIM HONG WON</v>
          </cell>
        </row>
        <row r="17032">
          <cell r="A17032" t="str">
            <v>E211302540</v>
          </cell>
          <cell r="B17032" t="str">
            <v>Park Yo Sun</v>
          </cell>
        </row>
        <row r="17033">
          <cell r="A17033" t="str">
            <v>E211302541</v>
          </cell>
          <cell r="B17033" t="str">
            <v>Yu Yeji</v>
          </cell>
        </row>
        <row r="17034">
          <cell r="A17034" t="str">
            <v>E211302542</v>
          </cell>
          <cell r="B17034" t="str">
            <v>LEE JI YOUNG</v>
          </cell>
        </row>
        <row r="17035">
          <cell r="A17035" t="str">
            <v>E211302543</v>
          </cell>
          <cell r="B17035" t="str">
            <v>JEONG  DAJIN</v>
          </cell>
        </row>
        <row r="17036">
          <cell r="A17036" t="str">
            <v>E211302544</v>
          </cell>
          <cell r="B17036" t="str">
            <v>JO  YEJI</v>
          </cell>
        </row>
        <row r="17037">
          <cell r="A17037" t="str">
            <v>E211302545</v>
          </cell>
          <cell r="B17037" t="str">
            <v>KIM  MINJIN</v>
          </cell>
        </row>
        <row r="17038">
          <cell r="A17038" t="str">
            <v>E211302546</v>
          </cell>
          <cell r="B17038" t="str">
            <v>PARK  SOO MIN</v>
          </cell>
        </row>
        <row r="17039">
          <cell r="A17039" t="str">
            <v>E211302547</v>
          </cell>
          <cell r="B17039" t="str">
            <v>NOH  SU HYUN</v>
          </cell>
        </row>
        <row r="17040">
          <cell r="A17040" t="str">
            <v>E211302548</v>
          </cell>
          <cell r="B17040" t="str">
            <v>SAH HYUNYOUNG</v>
          </cell>
        </row>
        <row r="17041">
          <cell r="A17041" t="str">
            <v>E211302549</v>
          </cell>
          <cell r="B17041" t="str">
            <v>KIM  EUN HYE</v>
          </cell>
        </row>
        <row r="17042">
          <cell r="A17042" t="str">
            <v>E211302550</v>
          </cell>
          <cell r="B17042" t="str">
            <v>BANG  SEUNGHYUN</v>
          </cell>
        </row>
        <row r="17043">
          <cell r="A17043" t="str">
            <v>E211302551</v>
          </cell>
          <cell r="B17043" t="str">
            <v>KO  GAHYUN</v>
          </cell>
        </row>
        <row r="17044">
          <cell r="A17044" t="str">
            <v>E211302552</v>
          </cell>
          <cell r="B17044" t="str">
            <v>OH  SEOLIN</v>
          </cell>
        </row>
        <row r="17045">
          <cell r="A17045" t="str">
            <v>E211302553</v>
          </cell>
          <cell r="B17045" t="str">
            <v>LEE  SODAM</v>
          </cell>
        </row>
        <row r="17046">
          <cell r="A17046" t="str">
            <v>E211302554</v>
          </cell>
          <cell r="B17046" t="str">
            <v>BAK SOHEE</v>
          </cell>
        </row>
        <row r="17047">
          <cell r="A17047" t="str">
            <v>E211302555</v>
          </cell>
          <cell r="B17047" t="str">
            <v>JEON  YUN JI</v>
          </cell>
        </row>
        <row r="17048">
          <cell r="A17048" t="str">
            <v>E211302556</v>
          </cell>
          <cell r="B17048" t="str">
            <v>LEE  SEOKJUN</v>
          </cell>
        </row>
        <row r="17049">
          <cell r="A17049" t="str">
            <v>E211302557</v>
          </cell>
          <cell r="B17049" t="str">
            <v>LEE  SU HYUN</v>
          </cell>
        </row>
        <row r="17050">
          <cell r="A17050" t="str">
            <v>E211302558</v>
          </cell>
          <cell r="B17050" t="str">
            <v>KIM  YUN JU</v>
          </cell>
        </row>
        <row r="17051">
          <cell r="A17051" t="str">
            <v>E211302559</v>
          </cell>
          <cell r="B17051" t="str">
            <v>KIM  MIJIN</v>
          </cell>
        </row>
        <row r="17052">
          <cell r="A17052" t="str">
            <v>E211302560</v>
          </cell>
          <cell r="B17052" t="str">
            <v>YU  JIMIN</v>
          </cell>
        </row>
        <row r="17053">
          <cell r="A17053" t="str">
            <v>E211302561</v>
          </cell>
          <cell r="B17053" t="str">
            <v>RYU  EUN MI</v>
          </cell>
        </row>
        <row r="17054">
          <cell r="A17054" t="str">
            <v>E211302562</v>
          </cell>
          <cell r="B17054" t="str">
            <v>KIM  YEEUN</v>
          </cell>
        </row>
        <row r="17055">
          <cell r="A17055" t="str">
            <v>E211302563</v>
          </cell>
          <cell r="B17055" t="str">
            <v>HEO  YUJIN</v>
          </cell>
        </row>
        <row r="17056">
          <cell r="A17056" t="str">
            <v>E211302564</v>
          </cell>
          <cell r="B17056" t="str">
            <v>PARK  YEJI</v>
          </cell>
        </row>
        <row r="17057">
          <cell r="A17057" t="str">
            <v>E211302565</v>
          </cell>
          <cell r="B17057" t="str">
            <v>YEO  SEO JEONG</v>
          </cell>
        </row>
        <row r="17058">
          <cell r="A17058" t="str">
            <v>E211302566</v>
          </cell>
          <cell r="B17058" t="str">
            <v>LEE  DHOKYUNG</v>
          </cell>
        </row>
        <row r="17059">
          <cell r="A17059" t="str">
            <v>E211302567</v>
          </cell>
          <cell r="B17059" t="str">
            <v>CHOI  SEEUN</v>
          </cell>
        </row>
        <row r="17060">
          <cell r="A17060" t="str">
            <v>E211302568</v>
          </cell>
          <cell r="B17060" t="str">
            <v>PARK  JIEUN</v>
          </cell>
        </row>
        <row r="17061">
          <cell r="A17061" t="str">
            <v>E211302569</v>
          </cell>
          <cell r="B17061" t="str">
            <v>HAN  YEO KYEONG</v>
          </cell>
        </row>
        <row r="17062">
          <cell r="A17062" t="str">
            <v>E211302570</v>
          </cell>
          <cell r="B17062" t="str">
            <v>KIM  CHAN MI</v>
          </cell>
        </row>
        <row r="17063">
          <cell r="A17063" t="str">
            <v>E211302571</v>
          </cell>
          <cell r="B17063" t="str">
            <v>Kang Hyewon</v>
          </cell>
        </row>
        <row r="17064">
          <cell r="A17064" t="str">
            <v>E211302572</v>
          </cell>
          <cell r="B17064" t="str">
            <v>Kang  Hyeji</v>
          </cell>
        </row>
        <row r="17065">
          <cell r="A17065" t="str">
            <v>E211302573</v>
          </cell>
          <cell r="B17065" t="str">
            <v>KIM  SION</v>
          </cell>
        </row>
        <row r="17066">
          <cell r="A17066" t="str">
            <v>E211302574</v>
          </cell>
          <cell r="B17066" t="str">
            <v>Nam  EunHee</v>
          </cell>
        </row>
        <row r="17067">
          <cell r="A17067" t="str">
            <v>E211302575</v>
          </cell>
          <cell r="B17067" t="str">
            <v>Jeong JIEUN</v>
          </cell>
        </row>
        <row r="17068">
          <cell r="A17068" t="str">
            <v>E211302576</v>
          </cell>
          <cell r="B17068" t="str">
            <v>SONG  INAE</v>
          </cell>
        </row>
        <row r="17069">
          <cell r="A17069" t="str">
            <v>E211302577</v>
          </cell>
          <cell r="B17069" t="str">
            <v>Jang  Seung yo</v>
          </cell>
        </row>
        <row r="17070">
          <cell r="A17070" t="str">
            <v>E211302578</v>
          </cell>
          <cell r="B17070" t="str">
            <v>KIM YU RIM</v>
          </cell>
        </row>
        <row r="17071">
          <cell r="A17071" t="str">
            <v>E211302579</v>
          </cell>
          <cell r="B17071" t="str">
            <v>Lim  Chamin</v>
          </cell>
        </row>
        <row r="17072">
          <cell r="A17072" t="str">
            <v>E211302580</v>
          </cell>
          <cell r="B17072" t="str">
            <v>Ju  Youngeun</v>
          </cell>
        </row>
        <row r="17073">
          <cell r="A17073" t="str">
            <v>E211302581</v>
          </cell>
          <cell r="B17073" t="str">
            <v>Chu  Byeongjae</v>
          </cell>
        </row>
        <row r="17074">
          <cell r="A17074" t="str">
            <v>E211302582</v>
          </cell>
          <cell r="B17074" t="str">
            <v>Hong  Moogon</v>
          </cell>
        </row>
        <row r="17075">
          <cell r="A17075" t="str">
            <v>E211302583</v>
          </cell>
          <cell r="B17075" t="str">
            <v>KIM  EUNSEOL</v>
          </cell>
        </row>
        <row r="17076">
          <cell r="A17076" t="str">
            <v>E211302584</v>
          </cell>
          <cell r="B17076" t="str">
            <v>SHIM  SEUNGYEON</v>
          </cell>
        </row>
        <row r="17077">
          <cell r="A17077" t="str">
            <v>E211302585</v>
          </cell>
          <cell r="B17077" t="str">
            <v>JUN  MINGYU</v>
          </cell>
        </row>
        <row r="17078">
          <cell r="A17078" t="str">
            <v>E211302586</v>
          </cell>
          <cell r="B17078" t="str">
            <v>PARK  SOYOUNG</v>
          </cell>
        </row>
        <row r="17079">
          <cell r="A17079" t="str">
            <v>E211302587</v>
          </cell>
          <cell r="B17079" t="str">
            <v>GOAG   SEUNGHUN</v>
          </cell>
        </row>
        <row r="17080">
          <cell r="A17080" t="str">
            <v>E211302588</v>
          </cell>
          <cell r="B17080" t="str">
            <v>KIM  JIHEE</v>
          </cell>
        </row>
        <row r="17081">
          <cell r="A17081" t="str">
            <v>E211302589</v>
          </cell>
          <cell r="B17081" t="str">
            <v>KIM  YUNJIN</v>
          </cell>
        </row>
        <row r="17082">
          <cell r="A17082" t="str">
            <v>E211302590</v>
          </cell>
          <cell r="B17082" t="str">
            <v>CHAE  JISEON</v>
          </cell>
        </row>
        <row r="17083">
          <cell r="A17083" t="str">
            <v>E211302591</v>
          </cell>
          <cell r="B17083" t="str">
            <v>KIM  SIYEON</v>
          </cell>
        </row>
        <row r="17084">
          <cell r="A17084" t="str">
            <v>E211302592</v>
          </cell>
          <cell r="B17084" t="str">
            <v>IM  SUYOUNG</v>
          </cell>
        </row>
        <row r="17085">
          <cell r="A17085" t="str">
            <v>E211302593</v>
          </cell>
          <cell r="B17085" t="str">
            <v>PARK  JIN WOO</v>
          </cell>
        </row>
        <row r="17086">
          <cell r="A17086" t="str">
            <v>E211302594</v>
          </cell>
          <cell r="B17086" t="str">
            <v>Kim  Jihye</v>
          </cell>
        </row>
        <row r="17087">
          <cell r="A17087" t="str">
            <v>E211622001</v>
          </cell>
          <cell r="B17087" t="str">
            <v>CHO YUNHA</v>
          </cell>
        </row>
        <row r="17088">
          <cell r="A17088" t="str">
            <v>E211622002</v>
          </cell>
          <cell r="B17088" t="str">
            <v>CHA JUYEONG</v>
          </cell>
        </row>
        <row r="17089">
          <cell r="A17089" t="str">
            <v>E211622003</v>
          </cell>
          <cell r="B17089" t="str">
            <v>CHOI HEEWON</v>
          </cell>
        </row>
        <row r="17090">
          <cell r="A17090" t="str">
            <v>E211622004</v>
          </cell>
          <cell r="B17090" t="str">
            <v>HWANG SEONGMIN</v>
          </cell>
        </row>
        <row r="17091">
          <cell r="A17091" t="str">
            <v>E211622005</v>
          </cell>
          <cell r="B17091" t="str">
            <v>KANG JINWOO</v>
          </cell>
        </row>
        <row r="17092">
          <cell r="A17092" t="str">
            <v>E211622006</v>
          </cell>
          <cell r="B17092" t="str">
            <v>KANG JIHYEON</v>
          </cell>
        </row>
        <row r="17093">
          <cell r="A17093" t="str">
            <v>E211622007</v>
          </cell>
          <cell r="B17093" t="str">
            <v>KIM TAEWOO</v>
          </cell>
        </row>
        <row r="17094">
          <cell r="A17094" t="str">
            <v>E211622008</v>
          </cell>
          <cell r="B17094" t="str">
            <v>KIM HYEJIN</v>
          </cell>
        </row>
        <row r="17095">
          <cell r="A17095" t="str">
            <v>E211622009</v>
          </cell>
          <cell r="B17095" t="str">
            <v>KIM HYEJI</v>
          </cell>
        </row>
        <row r="17096">
          <cell r="A17096" t="str">
            <v>E211622010</v>
          </cell>
          <cell r="B17096" t="str">
            <v>KIM MIN JI</v>
          </cell>
        </row>
        <row r="17097">
          <cell r="A17097" t="str">
            <v>E211622011</v>
          </cell>
          <cell r="B17097" t="str">
            <v>KIM MIN JAE</v>
          </cell>
        </row>
        <row r="17098">
          <cell r="A17098" t="str">
            <v>E211622012</v>
          </cell>
          <cell r="B17098" t="str">
            <v>KIM JIWON</v>
          </cell>
        </row>
        <row r="17099">
          <cell r="A17099" t="str">
            <v>E211622013</v>
          </cell>
          <cell r="B17099" t="str">
            <v>KIM SUWAN</v>
          </cell>
        </row>
        <row r="17100">
          <cell r="A17100" t="str">
            <v>E211622014</v>
          </cell>
          <cell r="B17100" t="str">
            <v>LEE SU HYUN</v>
          </cell>
        </row>
        <row r="17101">
          <cell r="A17101" t="str">
            <v>E211622015</v>
          </cell>
          <cell r="B17101" t="str">
            <v>LEE DONGSEOP</v>
          </cell>
        </row>
        <row r="17102">
          <cell r="A17102" t="str">
            <v>E211622016</v>
          </cell>
          <cell r="B17102" t="str">
            <v>LEE HAEJI</v>
          </cell>
        </row>
        <row r="17103">
          <cell r="A17103" t="str">
            <v>E211622017</v>
          </cell>
          <cell r="B17103" t="str">
            <v>LEE HYUNHO</v>
          </cell>
        </row>
        <row r="17104">
          <cell r="A17104" t="str">
            <v>E211622018</v>
          </cell>
          <cell r="B17104" t="str">
            <v>LEE YURI</v>
          </cell>
        </row>
        <row r="17105">
          <cell r="A17105" t="str">
            <v>E211622019</v>
          </cell>
          <cell r="B17105" t="str">
            <v>LEE YUJEONG</v>
          </cell>
        </row>
        <row r="17106">
          <cell r="A17106" t="str">
            <v>E211622020</v>
          </cell>
          <cell r="B17106" t="str">
            <v>LEE JIYEON</v>
          </cell>
        </row>
        <row r="17107">
          <cell r="A17107" t="str">
            <v>E211622021</v>
          </cell>
          <cell r="B17107" t="str">
            <v>LEE JOOHYUN</v>
          </cell>
        </row>
        <row r="17108">
          <cell r="A17108" t="str">
            <v>E211622022</v>
          </cell>
          <cell r="B17108" t="str">
            <v>YANG JIN</v>
          </cell>
        </row>
        <row r="17109">
          <cell r="A17109" t="str">
            <v>E211622023</v>
          </cell>
          <cell r="B17109" t="str">
            <v>LIM YEOJEONG</v>
          </cell>
        </row>
        <row r="17110">
          <cell r="A17110" t="str">
            <v>E211622024</v>
          </cell>
          <cell r="B17110" t="str">
            <v>NOH SORIM</v>
          </cell>
        </row>
        <row r="17111">
          <cell r="A17111" t="str">
            <v>E211622025</v>
          </cell>
          <cell r="B17111" t="str">
            <v>PARK WONBIN</v>
          </cell>
        </row>
        <row r="17112">
          <cell r="A17112" t="str">
            <v>E211622026</v>
          </cell>
          <cell r="B17112" t="str">
            <v>PARK SOYOON</v>
          </cell>
        </row>
        <row r="17113">
          <cell r="A17113" t="str">
            <v>E211622027</v>
          </cell>
          <cell r="B17113" t="str">
            <v>YOO JIWON</v>
          </cell>
        </row>
        <row r="17114">
          <cell r="A17114" t="str">
            <v>E211622028</v>
          </cell>
          <cell r="B17114" t="str">
            <v>YU SEOYOUNG</v>
          </cell>
        </row>
        <row r="17115">
          <cell r="A17115" t="str">
            <v>E211622029</v>
          </cell>
          <cell r="B17115" t="str">
            <v>JO HANBYEOL</v>
          </cell>
        </row>
        <row r="17116">
          <cell r="A17116" t="str">
            <v>E211622030</v>
          </cell>
          <cell r="B17116" t="str">
            <v>JO YEHYEON</v>
          </cell>
        </row>
        <row r="17117">
          <cell r="A17117" t="str">
            <v>E211622031</v>
          </cell>
          <cell r="B17117" t="str">
            <v>JEONG WOOSIK</v>
          </cell>
        </row>
        <row r="17118">
          <cell r="A17118" t="str">
            <v>E211622032</v>
          </cell>
          <cell r="B17118" t="str">
            <v>JEONG HUIKANG</v>
          </cell>
        </row>
        <row r="17119">
          <cell r="A17119" t="str">
            <v>E211622033</v>
          </cell>
          <cell r="B17119" t="str">
            <v>SHIN HEEJU</v>
          </cell>
        </row>
        <row r="17120">
          <cell r="A17120" t="str">
            <v>E211622034</v>
          </cell>
          <cell r="B17120" t="str">
            <v>LEE YEON JEONG</v>
          </cell>
        </row>
        <row r="17121">
          <cell r="A17121" t="str">
            <v>E211622035</v>
          </cell>
          <cell r="B17121" t="str">
            <v>CHOE SEUNGHO</v>
          </cell>
        </row>
        <row r="17122">
          <cell r="A17122" t="str">
            <v>E211622036</v>
          </cell>
          <cell r="B17122" t="str">
            <v>KIM EUNJI</v>
          </cell>
        </row>
        <row r="17123">
          <cell r="A17123" t="str">
            <v>E211622037</v>
          </cell>
          <cell r="B17123" t="str">
            <v>CHOE JAYUN</v>
          </cell>
        </row>
        <row r="17124">
          <cell r="A17124" t="str">
            <v>E211622038</v>
          </cell>
          <cell r="B17124" t="str">
            <v>PARK JUEUN</v>
          </cell>
        </row>
        <row r="17125">
          <cell r="A17125" t="str">
            <v>E211622039</v>
          </cell>
          <cell r="B17125" t="str">
            <v>SON YUJIN</v>
          </cell>
        </row>
        <row r="17126">
          <cell r="A17126" t="str">
            <v>E211622040</v>
          </cell>
          <cell r="B17126" t="str">
            <v>JANG JI SEUNG</v>
          </cell>
        </row>
        <row r="17127">
          <cell r="A17127" t="str">
            <v>E211622041</v>
          </cell>
          <cell r="B17127" t="str">
            <v>SON MIN JEONG</v>
          </cell>
        </row>
        <row r="17128">
          <cell r="A17128" t="str">
            <v>E211622042</v>
          </cell>
          <cell r="B17128" t="str">
            <v>Woo soohyung</v>
          </cell>
        </row>
        <row r="17129">
          <cell r="A17129" t="str">
            <v>E211622043</v>
          </cell>
          <cell r="B17129" t="str">
            <v>SHIN GEUNHYE</v>
          </cell>
        </row>
        <row r="17130">
          <cell r="A17130" t="str">
            <v>E211622044</v>
          </cell>
          <cell r="B17130" t="str">
            <v>JANG SUJIN</v>
          </cell>
        </row>
        <row r="17131">
          <cell r="A17131" t="str">
            <v>E211622045</v>
          </cell>
          <cell r="B17131" t="str">
            <v>LEE YOUNGMIN</v>
          </cell>
        </row>
        <row r="17132">
          <cell r="A17132" t="str">
            <v>E211622046</v>
          </cell>
          <cell r="B17132" t="str">
            <v>CHOI SUNGAH</v>
          </cell>
        </row>
        <row r="17133">
          <cell r="A17133" t="str">
            <v>E211622047</v>
          </cell>
          <cell r="B17133" t="str">
            <v>LEE HAEUN</v>
          </cell>
        </row>
        <row r="17134">
          <cell r="A17134" t="str">
            <v>E211622048</v>
          </cell>
          <cell r="B17134" t="str">
            <v>IM DAYE</v>
          </cell>
        </row>
        <row r="17135">
          <cell r="A17135" t="str">
            <v>E211622049</v>
          </cell>
          <cell r="B17135" t="str">
            <v>PARK SUNJUN</v>
          </cell>
        </row>
        <row r="17136">
          <cell r="A17136" t="str">
            <v>E211622050</v>
          </cell>
          <cell r="B17136" t="str">
            <v>JANG JI YEON</v>
          </cell>
        </row>
        <row r="17137">
          <cell r="A17137" t="str">
            <v>E211622051</v>
          </cell>
          <cell r="B17137" t="str">
            <v>LEE YERIN</v>
          </cell>
        </row>
        <row r="17138">
          <cell r="A17138" t="str">
            <v>E211622052</v>
          </cell>
          <cell r="B17138" t="str">
            <v>MOON YEONGEUN</v>
          </cell>
        </row>
        <row r="17139">
          <cell r="A17139" t="str">
            <v>E211622053</v>
          </cell>
          <cell r="B17139" t="str">
            <v>LEE SOLHWI</v>
          </cell>
        </row>
        <row r="17140">
          <cell r="A17140" t="str">
            <v>E211622054</v>
          </cell>
          <cell r="B17140" t="str">
            <v>LIM SOHUI</v>
          </cell>
        </row>
        <row r="17141">
          <cell r="A17141" t="str">
            <v>E211622055</v>
          </cell>
          <cell r="B17141" t="str">
            <v>PARK JOUNG HYUN</v>
          </cell>
        </row>
        <row r="17142">
          <cell r="A17142" t="str">
            <v>E211622056</v>
          </cell>
          <cell r="B17142" t="str">
            <v>LEE YEWON</v>
          </cell>
        </row>
        <row r="17143">
          <cell r="A17143" t="str">
            <v>E211622057</v>
          </cell>
          <cell r="B17143" t="str">
            <v>KWON YEEUN</v>
          </cell>
        </row>
        <row r="17144">
          <cell r="A17144" t="str">
            <v>E211622058</v>
          </cell>
          <cell r="B17144" t="str">
            <v>YOON DONGMI</v>
          </cell>
        </row>
        <row r="17145">
          <cell r="A17145" t="str">
            <v>E211622059</v>
          </cell>
          <cell r="B17145" t="str">
            <v>KIM KYUCHAN</v>
          </cell>
        </row>
        <row r="17146">
          <cell r="A17146" t="str">
            <v>E211622060</v>
          </cell>
          <cell r="B17146" t="str">
            <v>LEE JIEUN</v>
          </cell>
        </row>
        <row r="17147">
          <cell r="A17147" t="str">
            <v>E211622061</v>
          </cell>
          <cell r="B17147" t="str">
            <v>CHOI JINYEONG</v>
          </cell>
        </row>
        <row r="17148">
          <cell r="A17148" t="str">
            <v>E211622062</v>
          </cell>
          <cell r="B17148" t="str">
            <v>KIM YEON JU</v>
          </cell>
        </row>
        <row r="17149">
          <cell r="A17149" t="str">
            <v>E211622063</v>
          </cell>
          <cell r="B17149" t="str">
            <v>CHUNG GYOOSU</v>
          </cell>
        </row>
        <row r="17150">
          <cell r="A17150" t="str">
            <v>E211622064</v>
          </cell>
          <cell r="B17150" t="str">
            <v>LEE EUNSEOP</v>
          </cell>
        </row>
        <row r="17151">
          <cell r="A17151" t="str">
            <v>E211622065</v>
          </cell>
          <cell r="B17151" t="str">
            <v>LEE YU RI</v>
          </cell>
        </row>
        <row r="17152">
          <cell r="A17152" t="str">
            <v>E211622066</v>
          </cell>
          <cell r="B17152" t="str">
            <v>LEE HANSEUL</v>
          </cell>
        </row>
        <row r="17153">
          <cell r="A17153" t="str">
            <v>E211622067</v>
          </cell>
          <cell r="B17153" t="str">
            <v>KIM SOO JUNG</v>
          </cell>
        </row>
        <row r="17154">
          <cell r="A17154" t="str">
            <v>E211622068</v>
          </cell>
          <cell r="B17154" t="str">
            <v>KIM MINJU</v>
          </cell>
        </row>
        <row r="17155">
          <cell r="A17155" t="str">
            <v>E211622069</v>
          </cell>
          <cell r="B17155" t="str">
            <v>KIM JUYEONG</v>
          </cell>
        </row>
        <row r="17156">
          <cell r="A17156" t="str">
            <v>E211622070</v>
          </cell>
          <cell r="B17156" t="str">
            <v>KIM HYOJEONG</v>
          </cell>
        </row>
        <row r="17157">
          <cell r="A17157" t="str">
            <v>E211622071</v>
          </cell>
          <cell r="B17157" t="str">
            <v>PARK JAEHONG</v>
          </cell>
        </row>
        <row r="17158">
          <cell r="A17158" t="str">
            <v>E211622072</v>
          </cell>
          <cell r="B17158" t="str">
            <v>SONG WOOIN</v>
          </cell>
        </row>
        <row r="17159">
          <cell r="A17159" t="str">
            <v>E211622073</v>
          </cell>
          <cell r="B17159" t="str">
            <v>SHIN HYUNJUNG</v>
          </cell>
        </row>
        <row r="17160">
          <cell r="A17160" t="str">
            <v>E211622074</v>
          </cell>
          <cell r="B17160" t="str">
            <v>WON YUYEON</v>
          </cell>
        </row>
        <row r="17161">
          <cell r="A17161" t="str">
            <v>E211622075</v>
          </cell>
          <cell r="B17161" t="str">
            <v>LIM SUHYUN</v>
          </cell>
        </row>
        <row r="17162">
          <cell r="A17162" t="str">
            <v>E211622076</v>
          </cell>
          <cell r="B17162" t="str">
            <v>ALISA ANI</v>
          </cell>
        </row>
        <row r="17163">
          <cell r="A17163" t="str">
            <v>E211622077</v>
          </cell>
          <cell r="B17163" t="str">
            <v>ANDAYANI ROSA</v>
          </cell>
        </row>
        <row r="17164">
          <cell r="A17164" t="str">
            <v>E211622078</v>
          </cell>
          <cell r="B17164" t="str">
            <v>ARTHADIVA GAUTHAMA</v>
          </cell>
        </row>
        <row r="17165">
          <cell r="A17165" t="str">
            <v>E211622079</v>
          </cell>
          <cell r="B17165" t="str">
            <v>FIDHELMINA  DEA</v>
          </cell>
        </row>
        <row r="17166">
          <cell r="A17166" t="str">
            <v>E211622080</v>
          </cell>
          <cell r="B17166" t="str">
            <v>FAJAR MUHAMMAD RIZQI NOR</v>
          </cell>
        </row>
        <row r="17167">
          <cell r="A17167" t="str">
            <v>E211622081</v>
          </cell>
          <cell r="B17167" t="str">
            <v>AGUSRIADI FAKHRI</v>
          </cell>
        </row>
        <row r="17168">
          <cell r="A17168" t="str">
            <v>E211622082</v>
          </cell>
          <cell r="B17168" t="str">
            <v>HANDAYANI AULIA AGUSTINA </v>
          </cell>
        </row>
        <row r="17169">
          <cell r="A17169" t="str">
            <v>E211622083</v>
          </cell>
          <cell r="B17169" t="str">
            <v>HAIRUDDIN MUHAMMAD </v>
          </cell>
        </row>
        <row r="17170">
          <cell r="A17170" t="str">
            <v>E211622084</v>
          </cell>
          <cell r="B17170" t="str">
            <v>HANDAYANI YULIA </v>
          </cell>
        </row>
        <row r="17171">
          <cell r="A17171" t="str">
            <v>E211622085</v>
          </cell>
          <cell r="B17171" t="str">
            <v>KAMALIA AHDA</v>
          </cell>
        </row>
        <row r="17172">
          <cell r="A17172" t="str">
            <v>E211622086</v>
          </cell>
          <cell r="B17172" t="str">
            <v>KHADIJAH NOOR</v>
          </cell>
        </row>
        <row r="17173">
          <cell r="A17173" t="str">
            <v>E211622087</v>
          </cell>
          <cell r="B17173" t="str">
            <v>RAHMAN ABDUL </v>
          </cell>
        </row>
        <row r="17174">
          <cell r="A17174" t="str">
            <v>E211622088</v>
          </cell>
          <cell r="B17174" t="str">
            <v>AMALIA FITRI</v>
          </cell>
        </row>
        <row r="17175">
          <cell r="A17175" t="str">
            <v>E211622089</v>
          </cell>
          <cell r="B17175" t="str">
            <v>MUNAWARAH RAUDATUL</v>
          </cell>
        </row>
        <row r="17176">
          <cell r="A17176" t="str">
            <v>E211622090</v>
          </cell>
          <cell r="B17176" t="str">
            <v>NORFAJAR REZKI </v>
          </cell>
        </row>
        <row r="17177">
          <cell r="A17177" t="str">
            <v>E211622091</v>
          </cell>
          <cell r="B17177" t="str">
            <v>  RISTIYANI</v>
          </cell>
        </row>
        <row r="17178">
          <cell r="A17178" t="str">
            <v>E211622092</v>
          </cell>
          <cell r="B17178" t="str">
            <v>SAPUTRA MUHAMMAD RAMADIAN NOOR</v>
          </cell>
        </row>
        <row r="17179">
          <cell r="A17179" t="str">
            <v>E211622093</v>
          </cell>
          <cell r="B17179" t="str">
            <v>SYAHPUTRA MUHAMMAD ALDI</v>
          </cell>
        </row>
        <row r="17180">
          <cell r="A17180" t="str">
            <v>E211622094</v>
          </cell>
          <cell r="B17180" t="str">
            <v>SARAH SITI</v>
          </cell>
        </row>
        <row r="17181">
          <cell r="A17181" t="str">
            <v>E211622095</v>
          </cell>
          <cell r="B17181" t="str">
            <v>SAFITRI NOFITA</v>
          </cell>
        </row>
        <row r="17182">
          <cell r="A17182" t="str">
            <v>E211622096</v>
          </cell>
          <cell r="B17182" t="str">
            <v>SUNARMI RATIH</v>
          </cell>
        </row>
        <row r="17183">
          <cell r="A17183" t="str">
            <v>E211622097</v>
          </cell>
          <cell r="B17183" t="str">
            <v>WAFI MUHAMMAD ZAIDAN </v>
          </cell>
        </row>
        <row r="17184">
          <cell r="A17184" t="str">
            <v>E211622098</v>
          </cell>
          <cell r="B17184" t="str">
            <v>YANTI MELDA </v>
          </cell>
        </row>
        <row r="17185">
          <cell r="A17185" t="str">
            <v>E211622099</v>
          </cell>
          <cell r="B17185" t="str">
            <v>YAQIN AMANUL</v>
          </cell>
        </row>
        <row r="17186">
          <cell r="A17186" t="str">
            <v>E211622100</v>
          </cell>
          <cell r="B17186" t="str">
            <v>  DELLA</v>
          </cell>
        </row>
        <row r="17187">
          <cell r="A17187" t="str">
            <v>E211622101</v>
          </cell>
          <cell r="B17187" t="str">
            <v>  ZAINUDDIN</v>
          </cell>
        </row>
        <row r="17188">
          <cell r="A17188" t="str">
            <v>E211622102</v>
          </cell>
          <cell r="B17188" t="str">
            <v>ZIRA GHINAA MAITSAA </v>
          </cell>
        </row>
        <row r="17189">
          <cell r="A17189" t="str">
            <v>E211622103</v>
          </cell>
          <cell r="B17189" t="str">
            <v>ARRAZID MUHAMMAD BALYA AULIYIN QUTHBI </v>
          </cell>
        </row>
        <row r="17190">
          <cell r="A17190" t="str">
            <v>E211622104</v>
          </cell>
          <cell r="B17190" t="str">
            <v>HORISANTO ABRAHAM</v>
          </cell>
        </row>
        <row r="17191">
          <cell r="A17191" t="str">
            <v>E211622105</v>
          </cell>
          <cell r="B17191" t="str">
            <v>WIJAYA CARDESIA DEVI</v>
          </cell>
        </row>
        <row r="17192">
          <cell r="A17192" t="str">
            <v>E211622106</v>
          </cell>
          <cell r="B17192" t="str">
            <v>IVANA MONICA DEWI</v>
          </cell>
        </row>
        <row r="17193">
          <cell r="A17193" t="str">
            <v>E211622107</v>
          </cell>
          <cell r="B17193" t="str">
            <v>CHU SYLVIE</v>
          </cell>
        </row>
        <row r="17194">
          <cell r="A17194" t="str">
            <v>E211622108</v>
          </cell>
          <cell r="B17194" t="str">
            <v>Anikin Egor</v>
          </cell>
        </row>
        <row r="17195">
          <cell r="A17195" t="str">
            <v>E211622109</v>
          </cell>
          <cell r="B17195" t="str">
            <v>Berdnikov Stanislav</v>
          </cell>
        </row>
        <row r="17196">
          <cell r="A17196" t="str">
            <v>E211622110</v>
          </cell>
          <cell r="B17196" t="str">
            <v>Fomina Kseniia</v>
          </cell>
        </row>
        <row r="17197">
          <cell r="A17197" t="str">
            <v>E211622111</v>
          </cell>
          <cell r="B17197" t="str">
            <v>Galyuk Andrey</v>
          </cell>
        </row>
        <row r="17198">
          <cell r="A17198" t="str">
            <v>E211622112</v>
          </cell>
          <cell r="B17198" t="str">
            <v>Grek Alexander</v>
          </cell>
        </row>
        <row r="17199">
          <cell r="A17199" t="str">
            <v>E211622113</v>
          </cell>
          <cell r="B17199" t="str">
            <v>Lichman Anastasiia</v>
          </cell>
        </row>
        <row r="17200">
          <cell r="A17200" t="str">
            <v>E211622114</v>
          </cell>
          <cell r="B17200" t="str">
            <v>Lishchishina Olesya</v>
          </cell>
        </row>
        <row r="17201">
          <cell r="A17201" t="str">
            <v>E211622115</v>
          </cell>
          <cell r="B17201" t="str">
            <v>Metelskaia Violetta</v>
          </cell>
        </row>
        <row r="17202">
          <cell r="A17202" t="str">
            <v>E211622116</v>
          </cell>
          <cell r="B17202" t="str">
            <v>Nagai Danila</v>
          </cell>
        </row>
        <row r="17203">
          <cell r="A17203" t="str">
            <v>E211622117</v>
          </cell>
          <cell r="B17203" t="str">
            <v>Pilipenko Tatyana</v>
          </cell>
        </row>
        <row r="17204">
          <cell r="A17204" t="str">
            <v>E211622118</v>
          </cell>
          <cell r="B17204" t="str">
            <v>Riabova Anastasia</v>
          </cell>
        </row>
        <row r="17205">
          <cell r="A17205" t="str">
            <v>E211622119</v>
          </cell>
          <cell r="B17205" t="str">
            <v>Nazarov Denis</v>
          </cell>
        </row>
        <row r="17206">
          <cell r="A17206" t="str">
            <v>E211622120</v>
          </cell>
          <cell r="B17206" t="str">
            <v>Butskikh Daria</v>
          </cell>
        </row>
        <row r="17207">
          <cell r="A17207" t="str">
            <v>E211622121</v>
          </cell>
          <cell r="B17207" t="str">
            <v>IVSHINA BOZHENA</v>
          </cell>
        </row>
        <row r="17208">
          <cell r="A17208" t="str">
            <v>E211622122</v>
          </cell>
          <cell r="B17208" t="str">
            <v>MARQUES MATHEUS</v>
          </cell>
        </row>
        <row r="17209">
          <cell r="A17209" t="str">
            <v>E211622123</v>
          </cell>
          <cell r="B17209" t="str">
            <v>LOPEZ MARTIN JUAN ANTONIO</v>
          </cell>
        </row>
        <row r="17210">
          <cell r="A17210" t="str">
            <v>E211622124</v>
          </cell>
          <cell r="B17210" t="str">
            <v>DUBI AGYEIWAA SOPHIA</v>
          </cell>
        </row>
        <row r="17211">
          <cell r="A17211" t="str">
            <v>E211622125</v>
          </cell>
          <cell r="B17211" t="str">
            <v>ASMAH JOSEPH BENJAMIN NDOLI</v>
          </cell>
        </row>
        <row r="17212">
          <cell r="A17212" t="str">
            <v>E211622126</v>
          </cell>
          <cell r="B17212" t="str">
            <v>ADJEI GIFTY</v>
          </cell>
        </row>
        <row r="17213">
          <cell r="A17213" t="str">
            <v>E211622127</v>
          </cell>
          <cell r="B17213" t="str">
            <v>MAGANGA NDJIEMBI GRACE MARIE CHRISTHENE</v>
          </cell>
        </row>
        <row r="17214">
          <cell r="A17214" t="str">
            <v>E211622128</v>
          </cell>
          <cell r="B17214" t="str">
            <v>NDONG ONDO LARRY WINTER</v>
          </cell>
        </row>
        <row r="17215">
          <cell r="A17215" t="str">
            <v>E211622129</v>
          </cell>
          <cell r="B17215" t="str">
            <v>MUREGWI VIMBAILINETY</v>
          </cell>
        </row>
        <row r="17216">
          <cell r="A17216" t="str">
            <v>E211622130</v>
          </cell>
          <cell r="B17216" t="str">
            <v>KEOMANY PHOUVIENG</v>
          </cell>
        </row>
        <row r="17217">
          <cell r="A17217" t="str">
            <v>E211622131</v>
          </cell>
          <cell r="B17217" t="str">
            <v>KATSUKI AYAKO</v>
          </cell>
        </row>
        <row r="17218">
          <cell r="A17218" t="str">
            <v>E211622132</v>
          </cell>
          <cell r="B17218" t="str">
            <v>YAMASHIRO MANAMI</v>
          </cell>
        </row>
        <row r="17219">
          <cell r="A17219" t="str">
            <v>E211622133</v>
          </cell>
          <cell r="B17219" t="str">
            <v>FUJIMORI HARUKA</v>
          </cell>
        </row>
        <row r="17220">
          <cell r="A17220" t="str">
            <v>E211622134</v>
          </cell>
          <cell r="B17220" t="str">
            <v>KARGBO YIRAH BRIMA</v>
          </cell>
        </row>
        <row r="17221">
          <cell r="A17221" t="str">
            <v>E211622135</v>
          </cell>
          <cell r="B17221" t="str">
            <v>ABDIRAHMAN FARHAN</v>
          </cell>
        </row>
        <row r="17222">
          <cell r="A17222" t="str">
            <v>E211622136</v>
          </cell>
          <cell r="B17222" t="str">
            <v>TIANGKET RATCHADAWAN</v>
          </cell>
        </row>
        <row r="17223">
          <cell r="A17223" t="str">
            <v>E211622137</v>
          </cell>
          <cell r="B17223" t="str">
            <v>THIRAPUTTHISAKUL WANNEE</v>
          </cell>
        </row>
        <row r="17224">
          <cell r="A17224" t="str">
            <v>E211622138</v>
          </cell>
          <cell r="B17224" t="str">
            <v>TRASI WORLAWALUN</v>
          </cell>
        </row>
        <row r="17225">
          <cell r="A17225" t="str">
            <v>E211622139</v>
          </cell>
          <cell r="B17225" t="str">
            <v>BERYL MULANGALA</v>
          </cell>
        </row>
        <row r="17226">
          <cell r="A17226" t="str">
            <v>E211622140</v>
          </cell>
          <cell r="B17226" t="str">
            <v>YAO KOUASSI    BARNABE  GUY  LANDRY</v>
          </cell>
        </row>
        <row r="17227">
          <cell r="A17227" t="str">
            <v>E211622141</v>
          </cell>
          <cell r="B17227" t="str">
            <v>EDOUKOU ETILE SERGE DESMOND</v>
          </cell>
        </row>
        <row r="17228">
          <cell r="A17228" t="str">
            <v>E211622142</v>
          </cell>
          <cell r="B17228" t="str">
            <v>AKRE AGRE JEAN BRICE ARISTIDE</v>
          </cell>
        </row>
        <row r="17229">
          <cell r="A17229" t="str">
            <v>E211622143</v>
          </cell>
          <cell r="B17229" t="str">
            <v>NGUESSAN SAMBA VICTORIEN</v>
          </cell>
        </row>
        <row r="17230">
          <cell r="A17230" t="str">
            <v>E211622144</v>
          </cell>
          <cell r="B17230" t="str">
            <v>BENIE BOLI RAISSA</v>
          </cell>
        </row>
        <row r="17231">
          <cell r="A17231" t="str">
            <v>E211622145</v>
          </cell>
          <cell r="B17231" t="str">
            <v>ZAME DADOUO AUDREY OLIVIA</v>
          </cell>
        </row>
        <row r="17232">
          <cell r="A17232" t="str">
            <v>E211622146</v>
          </cell>
          <cell r="B17232" t="str">
            <v>ABOLIN HERVE GUY STEPHANE</v>
          </cell>
        </row>
        <row r="17233">
          <cell r="A17233" t="str">
            <v>E211622147</v>
          </cell>
          <cell r="B17233" t="str">
            <v>NDA KONAN SEM</v>
          </cell>
        </row>
        <row r="17234">
          <cell r="A17234" t="str">
            <v>E211622148</v>
          </cell>
          <cell r="B17234" t="str">
            <v>ATSE BROU CEDRICK</v>
          </cell>
        </row>
        <row r="17235">
          <cell r="A17235" t="str">
            <v>E211622149</v>
          </cell>
          <cell r="B17235" t="str">
            <v>CHIBESAKUNDA TAYANJA</v>
          </cell>
        </row>
        <row r="17236">
          <cell r="A17236" t="str">
            <v>E211622150</v>
          </cell>
          <cell r="B17236" t="str">
            <v>YAGO ISMAEL STEV ESAI</v>
          </cell>
        </row>
        <row r="17237">
          <cell r="A17237" t="str">
            <v>E211622151</v>
          </cell>
          <cell r="B17237" t="str">
            <v>ESSONGUEIPEROT ADNANELEELOICE</v>
          </cell>
        </row>
        <row r="17238">
          <cell r="A17238" t="str">
            <v>E211622152</v>
          </cell>
          <cell r="B17238" t="str">
            <v>MAGNONDE KOUASSI DOMINIQUE</v>
          </cell>
        </row>
        <row r="17239">
          <cell r="A17239" t="str">
            <v>E211622153</v>
          </cell>
          <cell r="B17239" t="str">
            <v>ALBUEESHI ABDULLAH SALEM HASSAN</v>
          </cell>
        </row>
        <row r="17240">
          <cell r="A17240" t="str">
            <v>E211622154</v>
          </cell>
          <cell r="B17240" t="str">
            <v>ALAYAT ABDULRAUF HASAN MOHAMMED</v>
          </cell>
        </row>
        <row r="17241">
          <cell r="A17241" t="str">
            <v>E211622155</v>
          </cell>
          <cell r="B17241" t="str">
            <v>LE THI THUY LINH</v>
          </cell>
        </row>
        <row r="17242">
          <cell r="A17242" t="str">
            <v>E211622156</v>
          </cell>
          <cell r="B17242" t="str">
            <v>HYOJEONG</v>
          </cell>
        </row>
        <row r="17243">
          <cell r="A17243" t="str">
            <v>E211622157</v>
          </cell>
          <cell r="B17243" t="str">
            <v>SYLVIE</v>
          </cell>
        </row>
        <row r="17244">
          <cell r="A17244" t="str">
            <v>E211622158</v>
          </cell>
          <cell r="B17244" t="str">
            <v>AGYEIWAA SOPHIA</v>
          </cell>
        </row>
        <row r="17245">
          <cell r="A17245" t="str">
            <v>E211622159</v>
          </cell>
          <cell r="B17245" t="str">
            <v>JOSEPH BENJAMIN NDOLI</v>
          </cell>
        </row>
        <row r="17246">
          <cell r="A17246" t="str">
            <v>E211622160</v>
          </cell>
          <cell r="B17246" t="str">
            <v>ANGELINA</v>
          </cell>
        </row>
        <row r="17247">
          <cell r="A17247" t="str">
            <v>E211622161</v>
          </cell>
          <cell r="B17247" t="str">
            <v>MIYA</v>
          </cell>
        </row>
        <row r="17248">
          <cell r="A17248" t="str">
            <v>E211622162</v>
          </cell>
          <cell r="B17248" t="str">
            <v>AYUMI</v>
          </cell>
        </row>
        <row r="17249">
          <cell r="A17249" t="str">
            <v>E211622163</v>
          </cell>
          <cell r="B17249" t="str">
            <v>SHIHO</v>
          </cell>
        </row>
        <row r="17250">
          <cell r="A17250" t="str">
            <v>E211622164</v>
          </cell>
          <cell r="B17250" t="str">
            <v>REINA</v>
          </cell>
        </row>
        <row r="17251">
          <cell r="A17251" t="str">
            <v>E211622165</v>
          </cell>
          <cell r="B17251" t="str">
            <v>MAKO</v>
          </cell>
        </row>
        <row r="17252">
          <cell r="A17252" t="str">
            <v>E211622166</v>
          </cell>
          <cell r="B17252" t="str">
            <v>WAKANA</v>
          </cell>
        </row>
        <row r="17253">
          <cell r="A17253" t="str">
            <v>E211622167</v>
          </cell>
          <cell r="B17253" t="str">
            <v>KYOKA</v>
          </cell>
        </row>
        <row r="17254">
          <cell r="A17254" t="str">
            <v>E211622168</v>
          </cell>
          <cell r="B17254" t="str">
            <v>NATSUMI</v>
          </cell>
        </row>
        <row r="17255">
          <cell r="A17255" t="str">
            <v>E211622169</v>
          </cell>
          <cell r="B17255" t="str">
            <v>CHIHIRO</v>
          </cell>
        </row>
        <row r="17256">
          <cell r="A17256" t="str">
            <v>E211622170</v>
          </cell>
          <cell r="B17256" t="str">
            <v>SAYURI</v>
          </cell>
        </row>
        <row r="17257">
          <cell r="A17257" t="str">
            <v>E211622171</v>
          </cell>
          <cell r="B17257" t="str">
            <v>ASUKA</v>
          </cell>
        </row>
        <row r="17258">
          <cell r="A17258" t="str">
            <v>E211622172</v>
          </cell>
          <cell r="B17258" t="str">
            <v>KONOKA</v>
          </cell>
        </row>
        <row r="17259">
          <cell r="A17259" t="str">
            <v>E211622173</v>
          </cell>
          <cell r="B17259" t="str">
            <v>Sebastianus Ken</v>
          </cell>
        </row>
        <row r="17260">
          <cell r="A17260" t="str">
            <v>E211622174</v>
          </cell>
          <cell r="B17260" t="str">
            <v>Lemuel</v>
          </cell>
        </row>
        <row r="17261">
          <cell r="A17261" t="str">
            <v>E211622175</v>
          </cell>
          <cell r="B17261" t="str">
            <v>Defin Allevia</v>
          </cell>
        </row>
        <row r="17262">
          <cell r="A17262" t="str">
            <v>E211622176</v>
          </cell>
          <cell r="B17262" t="str">
            <v>Hariansyah</v>
          </cell>
        </row>
        <row r="17263">
          <cell r="A17263" t="str">
            <v>E211622177</v>
          </cell>
          <cell r="B17263" t="str">
            <v>Allyasury</v>
          </cell>
        </row>
        <row r="17264">
          <cell r="A17264" t="str">
            <v>E211622178</v>
          </cell>
          <cell r="B17264" t="str">
            <v>Billy Charis</v>
          </cell>
        </row>
        <row r="17265">
          <cell r="A17265" t="str">
            <v>E211622179</v>
          </cell>
          <cell r="B17265" t="str">
            <v>Darren</v>
          </cell>
        </row>
        <row r="17266">
          <cell r="A17266" t="str">
            <v>E211622180</v>
          </cell>
          <cell r="B17266" t="str">
            <v>Ana Tsalisa</v>
          </cell>
        </row>
        <row r="17267">
          <cell r="A17267" t="str">
            <v>E211622181</v>
          </cell>
          <cell r="B17267" t="str">
            <v>Rafi</v>
          </cell>
        </row>
        <row r="17268">
          <cell r="A17268" t="str">
            <v>E211622182</v>
          </cell>
          <cell r="B17268" t="str">
            <v>eny</v>
          </cell>
        </row>
        <row r="17269">
          <cell r="A17269" t="str">
            <v>E211622183</v>
          </cell>
          <cell r="B17269" t="str">
            <v>Fani Nur</v>
          </cell>
        </row>
        <row r="17270">
          <cell r="A17270" t="str">
            <v>E211622184</v>
          </cell>
          <cell r="B17270" t="str">
            <v>Fahmi</v>
          </cell>
        </row>
        <row r="17271">
          <cell r="A17271" t="str">
            <v>E211622185</v>
          </cell>
          <cell r="B17271" t="str">
            <v>Krisna Chandra</v>
          </cell>
        </row>
        <row r="17272">
          <cell r="A17272" t="str">
            <v>E211622186</v>
          </cell>
          <cell r="B17272" t="str">
            <v>Venesia Margaretha</v>
          </cell>
        </row>
        <row r="17273">
          <cell r="A17273" t="str">
            <v>E211622187</v>
          </cell>
          <cell r="B17273" t="str">
            <v>Wildan</v>
          </cell>
        </row>
        <row r="17274">
          <cell r="A17274" t="str">
            <v>E211622188</v>
          </cell>
          <cell r="B17274" t="str">
            <v>Thi Diem</v>
          </cell>
        </row>
        <row r="17275">
          <cell r="A17275" t="str">
            <v>E211622189</v>
          </cell>
          <cell r="B17275" t="str">
            <v>ThiiHa</v>
          </cell>
        </row>
        <row r="17276">
          <cell r="A17276" t="str">
            <v>E211622190</v>
          </cell>
          <cell r="B17276" t="str">
            <v>Thi San</v>
          </cell>
        </row>
        <row r="17277">
          <cell r="A17277" t="str">
            <v>E211622191</v>
          </cell>
          <cell r="B17277" t="str">
            <v>Thi Huu</v>
          </cell>
        </row>
        <row r="17278">
          <cell r="A17278" t="str">
            <v>E211622192</v>
          </cell>
          <cell r="B17278" t="str">
            <v>Thi Minh</v>
          </cell>
        </row>
        <row r="17279">
          <cell r="A17279" t="str">
            <v>E211622193</v>
          </cell>
          <cell r="B17279" t="str">
            <v>Thi Hien</v>
          </cell>
        </row>
        <row r="17280">
          <cell r="A17280" t="str">
            <v>E211622194</v>
          </cell>
          <cell r="B17280" t="str">
            <v>Thi Van Anh</v>
          </cell>
        </row>
        <row r="17281">
          <cell r="A17281" t="str">
            <v>E211622195</v>
          </cell>
          <cell r="B17281" t="str">
            <v>Thi Mai Anh</v>
          </cell>
        </row>
        <row r="17282">
          <cell r="A17282" t="str">
            <v>E211622196</v>
          </cell>
          <cell r="B17282" t="str">
            <v>Thuy Duong</v>
          </cell>
        </row>
        <row r="17283">
          <cell r="A17283" t="str">
            <v>E211622197</v>
          </cell>
          <cell r="B17283" t="str">
            <v>Thuy Hang</v>
          </cell>
        </row>
        <row r="17284">
          <cell r="A17284" t="str">
            <v>E211622198</v>
          </cell>
          <cell r="B17284" t="str">
            <v>Thi Tuoi</v>
          </cell>
        </row>
        <row r="17285">
          <cell r="A17285" t="str">
            <v>E211622199</v>
          </cell>
          <cell r="B17285" t="str">
            <v>Thi Hong Duyen</v>
          </cell>
        </row>
        <row r="17286">
          <cell r="A17286" t="str">
            <v>E211622200</v>
          </cell>
          <cell r="B17286" t="str">
            <v>Tieu Bang</v>
          </cell>
        </row>
        <row r="17287">
          <cell r="A17287" t="str">
            <v>E211622201</v>
          </cell>
          <cell r="B17287" t="str">
            <v>Quoc Bao Long</v>
          </cell>
        </row>
        <row r="17288">
          <cell r="A17288" t="str">
            <v>E211622202</v>
          </cell>
          <cell r="B17288" t="str">
            <v>Thi Thuy</v>
          </cell>
        </row>
        <row r="17289">
          <cell r="A17289" t="str">
            <v>E211622203</v>
          </cell>
          <cell r="B17289" t="str">
            <v>Thi Phuong Ngoc</v>
          </cell>
        </row>
        <row r="17290">
          <cell r="A17290" t="str">
            <v>E211622204</v>
          </cell>
          <cell r="B17290" t="str">
            <v>Linh</v>
          </cell>
        </row>
        <row r="17291">
          <cell r="A17291" t="str">
            <v>E211622205</v>
          </cell>
          <cell r="B17291" t="str">
            <v>Phuong Mai</v>
          </cell>
        </row>
        <row r="17292">
          <cell r="A17292" t="str">
            <v>E211622206</v>
          </cell>
          <cell r="B17292" t="str">
            <v>Thi Huyen</v>
          </cell>
        </row>
        <row r="17293">
          <cell r="A17293" t="str">
            <v>E211622207</v>
          </cell>
          <cell r="B17293" t="str">
            <v>Thi Huong Diem</v>
          </cell>
        </row>
        <row r="17294">
          <cell r="A17294" t="str">
            <v>E211622208</v>
          </cell>
          <cell r="B17294" t="str">
            <v>Minh Nhut</v>
          </cell>
        </row>
        <row r="17295">
          <cell r="A17295" t="str">
            <v>E211622209</v>
          </cell>
          <cell r="B17295" t="str">
            <v>Thi Thanh Thao</v>
          </cell>
        </row>
        <row r="17296">
          <cell r="A17296" t="str">
            <v>E211622210</v>
          </cell>
          <cell r="B17296" t="str">
            <v>Khanh Linh</v>
          </cell>
        </row>
        <row r="17297">
          <cell r="A17297" t="str">
            <v>E211622211</v>
          </cell>
          <cell r="B17297" t="str">
            <v>Thi Trang</v>
          </cell>
        </row>
        <row r="17298">
          <cell r="A17298" t="str">
            <v>E211622212</v>
          </cell>
          <cell r="B17298" t="str">
            <v>Huu Truong</v>
          </cell>
        </row>
        <row r="17299">
          <cell r="A17299" t="str">
            <v>E211622213</v>
          </cell>
          <cell r="B17299" t="str">
            <v>thi kim anh</v>
          </cell>
        </row>
        <row r="17300">
          <cell r="A17300" t="str">
            <v>E211622214</v>
          </cell>
          <cell r="B17300" t="str">
            <v>Thi Thuy Linh</v>
          </cell>
        </row>
        <row r="17301">
          <cell r="A17301" t="str">
            <v>E211622215</v>
          </cell>
          <cell r="B17301" t="str">
            <v>Thi Khanh Diu</v>
          </cell>
        </row>
        <row r="17302">
          <cell r="A17302" t="str">
            <v>E211622216</v>
          </cell>
          <cell r="B17302" t="str">
            <v>Thi Phuong Trang</v>
          </cell>
        </row>
        <row r="17303">
          <cell r="A17303" t="str">
            <v>E211622217</v>
          </cell>
          <cell r="B17303" t="str">
            <v>Hoai Trang</v>
          </cell>
        </row>
        <row r="17304">
          <cell r="A17304" t="str">
            <v>E211622218</v>
          </cell>
          <cell r="B17304" t="str">
            <v>Thi My Dieu</v>
          </cell>
        </row>
        <row r="17305">
          <cell r="A17305" t="str">
            <v>E211622219</v>
          </cell>
          <cell r="B17305" t="str">
            <v>Huyen</v>
          </cell>
        </row>
        <row r="17306">
          <cell r="A17306" t="str">
            <v>E211622220</v>
          </cell>
          <cell r="B17306" t="str">
            <v>Phuong Thao</v>
          </cell>
        </row>
        <row r="17307">
          <cell r="A17307" t="str">
            <v>E211622221</v>
          </cell>
          <cell r="B17307" t="str">
            <v>Thu Trang</v>
          </cell>
        </row>
        <row r="17308">
          <cell r="A17308" t="str">
            <v>E211622222</v>
          </cell>
          <cell r="B17308" t="str">
            <v>Sa Kieu Hanh</v>
          </cell>
        </row>
        <row r="17309">
          <cell r="A17309" t="str">
            <v>E211622223</v>
          </cell>
          <cell r="B17309" t="str">
            <v>Nguyen Ngoc Hau</v>
          </cell>
        </row>
        <row r="17310">
          <cell r="A17310" t="str">
            <v>E211622224</v>
          </cell>
          <cell r="B17310" t="str">
            <v>thi quynh</v>
          </cell>
        </row>
        <row r="17311">
          <cell r="A17311" t="str">
            <v>E211622225</v>
          </cell>
          <cell r="B17311" t="str">
            <v>Thanh Mai</v>
          </cell>
        </row>
        <row r="17312">
          <cell r="A17312" t="str">
            <v>E211622226</v>
          </cell>
          <cell r="B17312" t="str">
            <v>Thi Thanh Thuy</v>
          </cell>
        </row>
        <row r="17313">
          <cell r="A17313" t="str">
            <v>E211622227</v>
          </cell>
          <cell r="B17313" t="str">
            <v>Thi Quynh Nga</v>
          </cell>
        </row>
        <row r="17314">
          <cell r="A17314" t="str">
            <v>E211622228</v>
          </cell>
          <cell r="B17314" t="str">
            <v>Thi Hong Ly</v>
          </cell>
        </row>
        <row r="17315">
          <cell r="A17315" t="str">
            <v>E211622229</v>
          </cell>
          <cell r="B17315" t="str">
            <v>Loan</v>
          </cell>
        </row>
        <row r="17316">
          <cell r="A17316" t="str">
            <v>E211622230</v>
          </cell>
          <cell r="B17316" t="str">
            <v>Linh Chi</v>
          </cell>
        </row>
        <row r="17317">
          <cell r="A17317" t="str">
            <v>E211622231</v>
          </cell>
          <cell r="B17317" t="str">
            <v>Minh Anh</v>
          </cell>
        </row>
        <row r="17318">
          <cell r="A17318" t="str">
            <v>E211622232</v>
          </cell>
          <cell r="B17318" t="str">
            <v>Tr??n Thu?y Duyên</v>
          </cell>
        </row>
        <row r="17319">
          <cell r="A17319" t="str">
            <v>E211622233</v>
          </cell>
          <cell r="B17319" t="str">
            <v>Th? Thu?n</v>
          </cell>
        </row>
        <row r="17320">
          <cell r="A17320" t="str">
            <v>E211622234</v>
          </cell>
          <cell r="B17320" t="str">
            <v>Th? Thanh H?ng</v>
          </cell>
        </row>
        <row r="17321">
          <cell r="A17321" t="str">
            <v>E211622235</v>
          </cell>
          <cell r="B17321" t="str">
            <v>V? Tú Anh</v>
          </cell>
        </row>
        <row r="17322">
          <cell r="A17322" t="str">
            <v>E211622236</v>
          </cell>
          <cell r="B17322" t="str">
            <v>T??ng Quy?t</v>
          </cell>
        </row>
        <row r="17323">
          <cell r="A17323" t="str">
            <v>E211622237</v>
          </cell>
          <cell r="B17323" t="str">
            <v>Thi Thu Trang</v>
          </cell>
        </row>
        <row r="17324">
          <cell r="A17324" t="str">
            <v>E211622238</v>
          </cell>
          <cell r="B17324" t="str">
            <v>Ngoc Anh</v>
          </cell>
        </row>
        <row r="17325">
          <cell r="A17325" t="str">
            <v>E211622239</v>
          </cell>
          <cell r="B17325" t="str">
            <v>Thi Thuy Ngan</v>
          </cell>
        </row>
        <row r="17326">
          <cell r="A17326" t="str">
            <v>E211622240</v>
          </cell>
          <cell r="B17326" t="str">
            <v>Thi Hong Nhung</v>
          </cell>
        </row>
        <row r="17327">
          <cell r="A17327" t="str">
            <v>E211622241</v>
          </cell>
          <cell r="B17327" t="str">
            <v>Hieu Thao</v>
          </cell>
        </row>
        <row r="17328">
          <cell r="A17328" t="str">
            <v>E211622242</v>
          </cell>
          <cell r="B17328" t="str">
            <v>Thi Huyen Lieu</v>
          </cell>
        </row>
        <row r="17329">
          <cell r="A17329" t="str">
            <v>E211622243</v>
          </cell>
          <cell r="B17329" t="str">
            <v>Kristian Chandra</v>
          </cell>
        </row>
        <row r="17330">
          <cell r="A17330" t="str">
            <v>E211622244</v>
          </cell>
          <cell r="B17330" t="str">
            <v>Thi Hong</v>
          </cell>
        </row>
        <row r="17331">
          <cell r="A17331" t="str">
            <v>E211622245</v>
          </cell>
          <cell r="B17331" t="str">
            <v>ERNESTINE SEFAKOR</v>
          </cell>
        </row>
        <row r="17332">
          <cell r="A17332" t="str">
            <v>E211622246</v>
          </cell>
          <cell r="B17332" t="str">
            <v>BERNICE EWURABENA</v>
          </cell>
        </row>
        <row r="17333">
          <cell r="A17333" t="str">
            <v>E211622247</v>
          </cell>
          <cell r="B17333" t="str">
            <v>NDEONANSIA ERICK JACOB JOSHUA</v>
          </cell>
        </row>
        <row r="17334">
          <cell r="A17334" t="str">
            <v>E211622248</v>
          </cell>
          <cell r="B17334" t="str">
            <v>JUPSERGI PRODIGE DIMI NGOLO</v>
          </cell>
        </row>
        <row r="17335">
          <cell r="A17335" t="str">
            <v>E211622249</v>
          </cell>
          <cell r="B17335" t="str">
            <v>MARISA DA COSTA LEMOS</v>
          </cell>
        </row>
        <row r="17336">
          <cell r="A17336" t="str">
            <v>E211622250</v>
          </cell>
          <cell r="B17336" t="str">
            <v>KARIM FAISAL</v>
          </cell>
        </row>
        <row r="17337">
          <cell r="A17337" t="str">
            <v>E211622251</v>
          </cell>
          <cell r="B17337" t="str">
            <v>MENSAH SANDRA ASANTEWAA</v>
          </cell>
        </row>
        <row r="17338">
          <cell r="A17338" t="str">
            <v>E211622252</v>
          </cell>
          <cell r="B17338" t="str">
            <v>MARIE AUDE CARMELLE SOUGA</v>
          </cell>
        </row>
        <row r="17339">
          <cell r="A17339" t="str">
            <v>E212622001</v>
          </cell>
          <cell r="B17339" t="str">
            <v>BASSE JEAN CEDRIC DORGELESSE</v>
          </cell>
        </row>
        <row r="17340">
          <cell r="A17340" t="str">
            <v>E212622002</v>
          </cell>
          <cell r="B17340" t="str">
            <v>ATINAFU TSEDONAWIT DEREJE</v>
          </cell>
        </row>
        <row r="17341">
          <cell r="A17341" t="str">
            <v>E212622003</v>
          </cell>
          <cell r="B17341" t="str">
            <v>SIVONGSA SOUKDAVANH</v>
          </cell>
        </row>
        <row r="17342">
          <cell r="A17342" t="str">
            <v>E212622004</v>
          </cell>
          <cell r="B17342" t="str">
            <v>BISMARK BOATENG</v>
          </cell>
        </row>
        <row r="17343">
          <cell r="A17343" t="str">
            <v>E212622005</v>
          </cell>
          <cell r="B17343" t="str">
            <v>TONDERAYI?KEVIN?MUKONDE</v>
          </cell>
        </row>
        <row r="17344">
          <cell r="A17344" t="str">
            <v>E212622006</v>
          </cell>
          <cell r="B17344" t="str">
            <v>TCHUBESSI ERIC CHRISTIAN</v>
          </cell>
        </row>
        <row r="17345">
          <cell r="A17345" t="str">
            <v>E212622007</v>
          </cell>
          <cell r="B17345" t="str">
            <v>MOHAMMAD LASAWI</v>
          </cell>
        </row>
        <row r="17346">
          <cell r="A17346" t="str">
            <v>E212622008</v>
          </cell>
          <cell r="B17346" t="str">
            <v>MALI PHONEXAY</v>
          </cell>
        </row>
        <row r="17347">
          <cell r="A17347" t="str">
            <v>E212622009</v>
          </cell>
          <cell r="B17347" t="str">
            <v>JIHYEON KANG</v>
          </cell>
        </row>
        <row r="17348">
          <cell r="A17348" t="str">
            <v>E212622010</v>
          </cell>
          <cell r="B17348" t="str">
            <v>HYE JEONG LEE</v>
          </cell>
        </row>
        <row r="17349">
          <cell r="A17349" t="str">
            <v>E212622011</v>
          </cell>
          <cell r="B17349" t="str">
            <v>JACOB ANDREW RIVERS</v>
          </cell>
        </row>
        <row r="17350">
          <cell r="A17350" t="str">
            <v>E212622012</v>
          </cell>
          <cell r="B17350" t="str">
            <v>RETHABILE LEKHOOA</v>
          </cell>
        </row>
        <row r="17351">
          <cell r="A17351" t="str">
            <v>2111107</v>
          </cell>
          <cell r="B17351" t="str">
            <v>陈佳琪</v>
          </cell>
        </row>
        <row r="17352">
          <cell r="A17352" t="str">
            <v>2163212</v>
          </cell>
          <cell r="B17352" t="str">
            <v>祖丽胡玛尔·图荪尼亚孜</v>
          </cell>
        </row>
        <row r="17353">
          <cell r="A17353" t="str">
            <v>2163319</v>
          </cell>
          <cell r="B17353" t="str">
            <v>陈建雷</v>
          </cell>
        </row>
        <row r="17354">
          <cell r="A17354" t="str">
            <v>2163415</v>
          </cell>
          <cell r="B17354" t="str">
            <v>让鸿天</v>
          </cell>
        </row>
        <row r="17355">
          <cell r="A17355" t="str">
            <v>2169202</v>
          </cell>
          <cell r="B17355" t="str">
            <v>杨晶莹</v>
          </cell>
        </row>
        <row r="17356">
          <cell r="A17356" t="str">
            <v>2169217</v>
          </cell>
          <cell r="B17356" t="str">
            <v>贺庆玲</v>
          </cell>
        </row>
        <row r="17357">
          <cell r="A17357" t="str">
            <v>2169220</v>
          </cell>
          <cell r="B17357" t="str">
            <v>丁羽佳</v>
          </cell>
        </row>
        <row r="17358">
          <cell r="A17358" t="str">
            <v>1991140</v>
          </cell>
          <cell r="B17358" t="str">
            <v>杨佳玮</v>
          </cell>
        </row>
        <row r="17359">
          <cell r="A17359" t="str">
            <v>1992135</v>
          </cell>
          <cell r="B17359" t="str">
            <v>王嘉浩</v>
          </cell>
        </row>
        <row r="17360">
          <cell r="A17360" t="str">
            <v>2091132</v>
          </cell>
          <cell r="B17360" t="str">
            <v>姚家杰</v>
          </cell>
        </row>
        <row r="17361">
          <cell r="A17361" t="str">
            <v>2092244</v>
          </cell>
          <cell r="B17361" t="str">
            <v>魏奕哲</v>
          </cell>
        </row>
        <row r="17362">
          <cell r="A17362" t="str">
            <v>2092345</v>
          </cell>
          <cell r="B17362" t="str">
            <v>陈晟</v>
          </cell>
        </row>
        <row r="17363">
          <cell r="A17363" t="str">
            <v>2191101</v>
          </cell>
          <cell r="B17363" t="str">
            <v>应佳妮</v>
          </cell>
        </row>
        <row r="17364">
          <cell r="A17364" t="str">
            <v>2191102</v>
          </cell>
          <cell r="B17364" t="str">
            <v>张丹青</v>
          </cell>
        </row>
        <row r="17365">
          <cell r="A17365" t="str">
            <v>2191103</v>
          </cell>
          <cell r="B17365" t="str">
            <v>邵雯洁</v>
          </cell>
        </row>
        <row r="17366">
          <cell r="A17366" t="str">
            <v>2191104</v>
          </cell>
          <cell r="B17366" t="str">
            <v>姚雪</v>
          </cell>
        </row>
        <row r="17367">
          <cell r="A17367" t="str">
            <v>2191105</v>
          </cell>
          <cell r="B17367" t="str">
            <v>顾芸玮</v>
          </cell>
        </row>
        <row r="17368">
          <cell r="A17368" t="str">
            <v>2191106</v>
          </cell>
          <cell r="B17368" t="str">
            <v>祝依琪</v>
          </cell>
        </row>
        <row r="17369">
          <cell r="A17369" t="str">
            <v>2191107</v>
          </cell>
          <cell r="B17369" t="str">
            <v>董其原</v>
          </cell>
        </row>
        <row r="17370">
          <cell r="A17370" t="str">
            <v>2191108</v>
          </cell>
          <cell r="B17370" t="str">
            <v>张心慧</v>
          </cell>
        </row>
        <row r="17371">
          <cell r="A17371" t="str">
            <v>2191109</v>
          </cell>
          <cell r="B17371" t="str">
            <v>于晴</v>
          </cell>
        </row>
        <row r="17372">
          <cell r="A17372" t="str">
            <v>2191110</v>
          </cell>
          <cell r="B17372" t="str">
            <v>高镜环</v>
          </cell>
        </row>
        <row r="17373">
          <cell r="A17373" t="str">
            <v>2191111</v>
          </cell>
          <cell r="B17373" t="str">
            <v>靳晓涵</v>
          </cell>
        </row>
        <row r="17374">
          <cell r="A17374" t="str">
            <v>2191112</v>
          </cell>
          <cell r="B17374" t="str">
            <v>高夕淳</v>
          </cell>
        </row>
        <row r="17375">
          <cell r="A17375" t="str">
            <v>2191113</v>
          </cell>
          <cell r="B17375" t="str">
            <v>李静宜</v>
          </cell>
        </row>
        <row r="17376">
          <cell r="A17376" t="str">
            <v>2191114</v>
          </cell>
          <cell r="B17376" t="str">
            <v>文采烨</v>
          </cell>
        </row>
        <row r="17377">
          <cell r="A17377" t="str">
            <v>2191115</v>
          </cell>
          <cell r="B17377" t="str">
            <v>马钰洁</v>
          </cell>
        </row>
        <row r="17378">
          <cell r="A17378" t="str">
            <v>2191116</v>
          </cell>
          <cell r="B17378" t="str">
            <v>刘静怡</v>
          </cell>
        </row>
        <row r="17379">
          <cell r="A17379" t="str">
            <v>2191117</v>
          </cell>
          <cell r="B17379" t="str">
            <v>曾俏妍</v>
          </cell>
        </row>
        <row r="17380">
          <cell r="A17380" t="str">
            <v>2191118</v>
          </cell>
          <cell r="B17380" t="str">
            <v>谢轻舟</v>
          </cell>
        </row>
        <row r="17381">
          <cell r="A17381" t="str">
            <v>2191119</v>
          </cell>
          <cell r="B17381" t="str">
            <v>陈战非</v>
          </cell>
        </row>
        <row r="17382">
          <cell r="A17382" t="str">
            <v>2191120</v>
          </cell>
          <cell r="B17382" t="str">
            <v>赵玉栋</v>
          </cell>
        </row>
        <row r="17383">
          <cell r="A17383" t="str">
            <v>2191121</v>
          </cell>
          <cell r="B17383" t="str">
            <v>吴昱伦</v>
          </cell>
        </row>
        <row r="17384">
          <cell r="A17384" t="str">
            <v>2191122</v>
          </cell>
          <cell r="B17384" t="str">
            <v>胡泽乾</v>
          </cell>
        </row>
        <row r="17385">
          <cell r="A17385" t="str">
            <v>2191123</v>
          </cell>
          <cell r="B17385" t="str">
            <v>包宇轩</v>
          </cell>
        </row>
        <row r="17386">
          <cell r="A17386" t="str">
            <v>2191124</v>
          </cell>
          <cell r="B17386" t="str">
            <v>褚静毅</v>
          </cell>
        </row>
        <row r="17387">
          <cell r="A17387" t="str">
            <v>2191125</v>
          </cell>
          <cell r="B17387" t="str">
            <v>娄崇辉</v>
          </cell>
        </row>
        <row r="17388">
          <cell r="A17388" t="str">
            <v>2191126</v>
          </cell>
          <cell r="B17388" t="str">
            <v>吴睿劼</v>
          </cell>
        </row>
        <row r="17389">
          <cell r="A17389" t="str">
            <v>2191127</v>
          </cell>
          <cell r="B17389" t="str">
            <v>施圣杰</v>
          </cell>
        </row>
        <row r="17390">
          <cell r="A17390" t="str">
            <v>2191128</v>
          </cell>
          <cell r="B17390" t="str">
            <v>毕钧禹</v>
          </cell>
        </row>
        <row r="17391">
          <cell r="A17391" t="str">
            <v>2191129</v>
          </cell>
          <cell r="B17391" t="str">
            <v>何翌阳</v>
          </cell>
        </row>
        <row r="17392">
          <cell r="A17392" t="str">
            <v>2191130</v>
          </cell>
          <cell r="B17392" t="str">
            <v>王乐翰</v>
          </cell>
        </row>
        <row r="17393">
          <cell r="A17393" t="str">
            <v>2191131</v>
          </cell>
          <cell r="B17393" t="str">
            <v>谢立</v>
          </cell>
        </row>
        <row r="17394">
          <cell r="A17394" t="str">
            <v>2191132</v>
          </cell>
          <cell r="B17394" t="str">
            <v>何睿轩</v>
          </cell>
        </row>
        <row r="17395">
          <cell r="A17395" t="str">
            <v>2191133</v>
          </cell>
          <cell r="B17395" t="str">
            <v>陈全</v>
          </cell>
        </row>
        <row r="17396">
          <cell r="A17396" t="str">
            <v>2191134</v>
          </cell>
          <cell r="B17396" t="str">
            <v>周宇杰</v>
          </cell>
        </row>
        <row r="17397">
          <cell r="A17397" t="str">
            <v>2191135</v>
          </cell>
          <cell r="B17397" t="str">
            <v>张钧彦</v>
          </cell>
        </row>
        <row r="17398">
          <cell r="A17398" t="str">
            <v>2191136</v>
          </cell>
          <cell r="B17398" t="str">
            <v>赵宇浩</v>
          </cell>
        </row>
        <row r="17399">
          <cell r="A17399" t="str">
            <v>2191137</v>
          </cell>
          <cell r="B17399" t="str">
            <v>宋辰恺</v>
          </cell>
        </row>
        <row r="17400">
          <cell r="A17400" t="str">
            <v>2191138</v>
          </cell>
          <cell r="B17400" t="str">
            <v>郑桂杰</v>
          </cell>
        </row>
        <row r="17401">
          <cell r="A17401" t="str">
            <v>2191139</v>
          </cell>
          <cell r="B17401" t="str">
            <v>周骏</v>
          </cell>
        </row>
        <row r="17402">
          <cell r="A17402" t="str">
            <v>2191140</v>
          </cell>
          <cell r="B17402" t="str">
            <v>邵博文</v>
          </cell>
        </row>
        <row r="17403">
          <cell r="A17403" t="str">
            <v>2191141</v>
          </cell>
          <cell r="B17403" t="str">
            <v>王政邦</v>
          </cell>
        </row>
        <row r="17404">
          <cell r="A17404" t="str">
            <v>2191142</v>
          </cell>
          <cell r="B17404" t="str">
            <v>董新颖</v>
          </cell>
        </row>
        <row r="17405">
          <cell r="A17405" t="str">
            <v>2191143</v>
          </cell>
          <cell r="B17405" t="str">
            <v>吴晗</v>
          </cell>
        </row>
        <row r="17406">
          <cell r="A17406" t="str">
            <v>2191144</v>
          </cell>
          <cell r="B17406" t="str">
            <v>杨默寒</v>
          </cell>
        </row>
        <row r="17407">
          <cell r="A17407" t="str">
            <v>2191145</v>
          </cell>
          <cell r="B17407" t="str">
            <v>姜睿忱</v>
          </cell>
        </row>
        <row r="17408">
          <cell r="A17408" t="str">
            <v>2191146</v>
          </cell>
          <cell r="B17408" t="str">
            <v>唐翊杰</v>
          </cell>
        </row>
        <row r="17409">
          <cell r="A17409" t="str">
            <v>2191147</v>
          </cell>
          <cell r="B17409" t="str">
            <v>赵子安</v>
          </cell>
        </row>
        <row r="17410">
          <cell r="A17410" t="str">
            <v>2191148</v>
          </cell>
          <cell r="B17410" t="str">
            <v>卢钊良</v>
          </cell>
        </row>
        <row r="17411">
          <cell r="A17411" t="str">
            <v>2191149</v>
          </cell>
          <cell r="B17411" t="str">
            <v>陈一艺</v>
          </cell>
        </row>
        <row r="17412">
          <cell r="A17412" t="str">
            <v>2191150</v>
          </cell>
          <cell r="B17412" t="str">
            <v>谢雨恒</v>
          </cell>
        </row>
        <row r="17413">
          <cell r="A17413" t="str">
            <v>2191201</v>
          </cell>
          <cell r="B17413" t="str">
            <v>丁力茹</v>
          </cell>
        </row>
        <row r="17414">
          <cell r="A17414" t="str">
            <v>2191202</v>
          </cell>
          <cell r="B17414" t="str">
            <v>张舒宁</v>
          </cell>
        </row>
        <row r="17415">
          <cell r="A17415" t="str">
            <v>2191203</v>
          </cell>
          <cell r="B17415" t="str">
            <v>俞薇佳</v>
          </cell>
        </row>
        <row r="17416">
          <cell r="A17416" t="str">
            <v>2191204</v>
          </cell>
          <cell r="B17416" t="str">
            <v>华佳怡</v>
          </cell>
        </row>
        <row r="17417">
          <cell r="A17417" t="str">
            <v>2191205</v>
          </cell>
          <cell r="B17417" t="str">
            <v>王韵琪</v>
          </cell>
        </row>
        <row r="17418">
          <cell r="A17418" t="str">
            <v>2191206</v>
          </cell>
          <cell r="B17418" t="str">
            <v>王雪纤</v>
          </cell>
        </row>
        <row r="17419">
          <cell r="A17419" t="str">
            <v>2191207</v>
          </cell>
          <cell r="B17419" t="str">
            <v>陆沂</v>
          </cell>
        </row>
        <row r="17420">
          <cell r="A17420" t="str">
            <v>2191208</v>
          </cell>
          <cell r="B17420" t="str">
            <v>李雯欣</v>
          </cell>
        </row>
        <row r="17421">
          <cell r="A17421" t="str">
            <v>2191209</v>
          </cell>
          <cell r="B17421" t="str">
            <v>曾秋钰</v>
          </cell>
        </row>
        <row r="17422">
          <cell r="A17422" t="str">
            <v>2191210</v>
          </cell>
          <cell r="B17422" t="str">
            <v>张自翮</v>
          </cell>
        </row>
        <row r="17423">
          <cell r="A17423" t="str">
            <v>2191211</v>
          </cell>
          <cell r="B17423" t="str">
            <v>范子欣</v>
          </cell>
        </row>
        <row r="17424">
          <cell r="A17424" t="str">
            <v>2191212</v>
          </cell>
          <cell r="B17424" t="str">
            <v>徐佳祺</v>
          </cell>
        </row>
        <row r="17425">
          <cell r="A17425" t="str">
            <v>2191213</v>
          </cell>
          <cell r="B17425" t="str">
            <v>高佳怡</v>
          </cell>
        </row>
        <row r="17426">
          <cell r="A17426" t="str">
            <v>2191214</v>
          </cell>
          <cell r="B17426" t="str">
            <v>宋祎瑢</v>
          </cell>
        </row>
        <row r="17427">
          <cell r="A17427" t="str">
            <v>2191215</v>
          </cell>
          <cell r="B17427" t="str">
            <v>王蓉</v>
          </cell>
        </row>
        <row r="17428">
          <cell r="A17428" t="str">
            <v>2191216</v>
          </cell>
          <cell r="B17428" t="str">
            <v>宋词</v>
          </cell>
        </row>
        <row r="17429">
          <cell r="A17429" t="str">
            <v>2191217</v>
          </cell>
          <cell r="B17429" t="str">
            <v>丁镓淇</v>
          </cell>
        </row>
        <row r="17430">
          <cell r="A17430" t="str">
            <v>2191218</v>
          </cell>
          <cell r="B17430" t="str">
            <v>何怡欣</v>
          </cell>
        </row>
        <row r="17431">
          <cell r="A17431" t="str">
            <v>2191219</v>
          </cell>
          <cell r="B17431" t="str">
            <v>竺元杰</v>
          </cell>
        </row>
        <row r="17432">
          <cell r="A17432" t="str">
            <v>2191220</v>
          </cell>
          <cell r="B17432" t="str">
            <v>盛浩成</v>
          </cell>
        </row>
        <row r="17433">
          <cell r="A17433" t="str">
            <v>2191221</v>
          </cell>
          <cell r="B17433" t="str">
            <v>王逸凡</v>
          </cell>
        </row>
        <row r="17434">
          <cell r="A17434" t="str">
            <v>2191222</v>
          </cell>
          <cell r="B17434" t="str">
            <v>张扬阳</v>
          </cell>
        </row>
        <row r="17435">
          <cell r="A17435" t="str">
            <v>2191223</v>
          </cell>
          <cell r="B17435" t="str">
            <v>李騄耳</v>
          </cell>
        </row>
        <row r="17436">
          <cell r="A17436" t="str">
            <v>2191224</v>
          </cell>
          <cell r="B17436" t="str">
            <v>徐奕成</v>
          </cell>
        </row>
        <row r="17437">
          <cell r="A17437" t="str">
            <v>2191225</v>
          </cell>
          <cell r="B17437" t="str">
            <v>詹艺驰</v>
          </cell>
        </row>
        <row r="17438">
          <cell r="A17438" t="str">
            <v>2191226</v>
          </cell>
          <cell r="B17438" t="str">
            <v>张俊杰</v>
          </cell>
        </row>
        <row r="17439">
          <cell r="A17439" t="str">
            <v>2191227</v>
          </cell>
          <cell r="B17439" t="str">
            <v>王峥亮</v>
          </cell>
        </row>
        <row r="17440">
          <cell r="A17440" t="str">
            <v>2191228</v>
          </cell>
          <cell r="B17440" t="str">
            <v>缪佳林</v>
          </cell>
        </row>
        <row r="17441">
          <cell r="A17441" t="str">
            <v>2191229</v>
          </cell>
          <cell r="B17441" t="str">
            <v>李恒祚</v>
          </cell>
        </row>
        <row r="17442">
          <cell r="A17442" t="str">
            <v>2191230</v>
          </cell>
          <cell r="B17442" t="str">
            <v>李精英</v>
          </cell>
        </row>
        <row r="17443">
          <cell r="A17443" t="str">
            <v>2191231</v>
          </cell>
          <cell r="B17443" t="str">
            <v>吕骥昕</v>
          </cell>
        </row>
        <row r="17444">
          <cell r="A17444" t="str">
            <v>2191232</v>
          </cell>
          <cell r="B17444" t="str">
            <v>吕嘉晋</v>
          </cell>
        </row>
        <row r="17445">
          <cell r="A17445" t="str">
            <v>2191233</v>
          </cell>
          <cell r="B17445" t="str">
            <v>蔡倪辰</v>
          </cell>
        </row>
        <row r="17446">
          <cell r="A17446" t="str">
            <v>2191234</v>
          </cell>
          <cell r="B17446" t="str">
            <v>刘奕轩</v>
          </cell>
        </row>
        <row r="17447">
          <cell r="A17447" t="str">
            <v>2191235</v>
          </cell>
          <cell r="B17447" t="str">
            <v>郑宇祺</v>
          </cell>
        </row>
        <row r="17448">
          <cell r="A17448" t="str">
            <v>2191236</v>
          </cell>
          <cell r="B17448" t="str">
            <v>李润博</v>
          </cell>
        </row>
        <row r="17449">
          <cell r="A17449" t="str">
            <v>2191237</v>
          </cell>
          <cell r="B17449" t="str">
            <v>季文达</v>
          </cell>
        </row>
        <row r="17450">
          <cell r="A17450" t="str">
            <v>2191238</v>
          </cell>
          <cell r="B17450" t="str">
            <v>张杰祁</v>
          </cell>
        </row>
        <row r="17451">
          <cell r="A17451" t="str">
            <v>2191239</v>
          </cell>
          <cell r="B17451" t="str">
            <v>许智伟</v>
          </cell>
        </row>
        <row r="17452">
          <cell r="A17452" t="str">
            <v>2191240</v>
          </cell>
          <cell r="B17452" t="str">
            <v>李亿鸿</v>
          </cell>
        </row>
        <row r="17453">
          <cell r="A17453" t="str">
            <v>2191241</v>
          </cell>
          <cell r="B17453" t="str">
            <v>李天旭</v>
          </cell>
        </row>
        <row r="17454">
          <cell r="A17454" t="str">
            <v>2191242</v>
          </cell>
          <cell r="B17454" t="str">
            <v>魏越</v>
          </cell>
        </row>
        <row r="17455">
          <cell r="A17455" t="str">
            <v>2191243</v>
          </cell>
          <cell r="B17455" t="str">
            <v>滕一恒</v>
          </cell>
        </row>
        <row r="17456">
          <cell r="A17456" t="str">
            <v>2191244</v>
          </cell>
          <cell r="B17456" t="str">
            <v>张春晖</v>
          </cell>
        </row>
        <row r="17457">
          <cell r="A17457" t="str">
            <v>2191245</v>
          </cell>
          <cell r="B17457" t="str">
            <v>彭启哲</v>
          </cell>
        </row>
        <row r="17458">
          <cell r="A17458" t="str">
            <v>2191246</v>
          </cell>
          <cell r="B17458" t="str">
            <v>李好亮</v>
          </cell>
        </row>
        <row r="17459">
          <cell r="A17459" t="str">
            <v>2191247</v>
          </cell>
          <cell r="B17459" t="str">
            <v>黄锦垣</v>
          </cell>
        </row>
        <row r="17460">
          <cell r="A17460" t="str">
            <v>2191248</v>
          </cell>
          <cell r="B17460" t="str">
            <v>陈仁铠</v>
          </cell>
        </row>
        <row r="17461">
          <cell r="A17461" t="str">
            <v>2191249</v>
          </cell>
          <cell r="B17461" t="str">
            <v>莫振凯</v>
          </cell>
        </row>
        <row r="17462">
          <cell r="A17462" t="str">
            <v>2191250</v>
          </cell>
          <cell r="B17462" t="str">
            <v>李和健</v>
          </cell>
        </row>
        <row r="17463">
          <cell r="A17463" t="str">
            <v>2191301</v>
          </cell>
          <cell r="B17463" t="str">
            <v>许诺</v>
          </cell>
        </row>
        <row r="17464">
          <cell r="A17464" t="str">
            <v>2191302</v>
          </cell>
          <cell r="B17464" t="str">
            <v>林芷如</v>
          </cell>
        </row>
        <row r="17465">
          <cell r="A17465" t="str">
            <v>2191303</v>
          </cell>
          <cell r="B17465" t="str">
            <v>王雯轩</v>
          </cell>
        </row>
        <row r="17466">
          <cell r="A17466" t="str">
            <v>2191304</v>
          </cell>
          <cell r="B17466" t="str">
            <v>刘诗语</v>
          </cell>
        </row>
        <row r="17467">
          <cell r="A17467" t="str">
            <v>2191305</v>
          </cell>
          <cell r="B17467" t="str">
            <v>王熙然</v>
          </cell>
        </row>
        <row r="17468">
          <cell r="A17468" t="str">
            <v>2191306</v>
          </cell>
          <cell r="B17468" t="str">
            <v>李和欣</v>
          </cell>
        </row>
        <row r="17469">
          <cell r="A17469" t="str">
            <v>2191307</v>
          </cell>
          <cell r="B17469" t="str">
            <v>马心悦</v>
          </cell>
        </row>
        <row r="17470">
          <cell r="A17470" t="str">
            <v>2191308</v>
          </cell>
          <cell r="B17470" t="str">
            <v>张欢</v>
          </cell>
        </row>
        <row r="17471">
          <cell r="A17471" t="str">
            <v>2191309</v>
          </cell>
          <cell r="B17471" t="str">
            <v>林语虹</v>
          </cell>
        </row>
        <row r="17472">
          <cell r="A17472" t="str">
            <v>2191310</v>
          </cell>
          <cell r="B17472" t="str">
            <v>田泽霖</v>
          </cell>
        </row>
        <row r="17473">
          <cell r="A17473" t="str">
            <v>2191311</v>
          </cell>
          <cell r="B17473" t="str">
            <v>郭佳琪</v>
          </cell>
        </row>
        <row r="17474">
          <cell r="A17474" t="str">
            <v>2191312</v>
          </cell>
          <cell r="B17474" t="str">
            <v>孙梦雪</v>
          </cell>
        </row>
        <row r="17475">
          <cell r="A17475" t="str">
            <v>2191313</v>
          </cell>
          <cell r="B17475" t="str">
            <v>付斐然</v>
          </cell>
        </row>
        <row r="17476">
          <cell r="A17476" t="str">
            <v>2191314</v>
          </cell>
          <cell r="B17476" t="str">
            <v>雷柠宇</v>
          </cell>
        </row>
        <row r="17477">
          <cell r="A17477" t="str">
            <v>2191315</v>
          </cell>
          <cell r="B17477" t="str">
            <v>陈怡伶</v>
          </cell>
        </row>
        <row r="17478">
          <cell r="A17478" t="str">
            <v>2191316</v>
          </cell>
          <cell r="B17478" t="str">
            <v>王宝丽</v>
          </cell>
        </row>
        <row r="17479">
          <cell r="A17479" t="str">
            <v>2191317</v>
          </cell>
          <cell r="B17479" t="str">
            <v>钟莉</v>
          </cell>
        </row>
        <row r="17480">
          <cell r="A17480" t="str">
            <v>2191318</v>
          </cell>
          <cell r="B17480" t="str">
            <v>杨雯棋</v>
          </cell>
        </row>
        <row r="17481">
          <cell r="A17481" t="str">
            <v>2191319</v>
          </cell>
          <cell r="B17481" t="str">
            <v>滕飞</v>
          </cell>
        </row>
        <row r="17482">
          <cell r="A17482" t="str">
            <v>2191320</v>
          </cell>
          <cell r="B17482" t="str">
            <v>张霁云</v>
          </cell>
        </row>
        <row r="17483">
          <cell r="A17483" t="str">
            <v>2191321</v>
          </cell>
          <cell r="B17483" t="str">
            <v>蔡云飞</v>
          </cell>
        </row>
        <row r="17484">
          <cell r="A17484" t="str">
            <v>2191322</v>
          </cell>
          <cell r="B17484" t="str">
            <v>朱仲骐</v>
          </cell>
        </row>
        <row r="17485">
          <cell r="A17485" t="str">
            <v>2191323</v>
          </cell>
          <cell r="B17485" t="str">
            <v>吴逸凡</v>
          </cell>
        </row>
        <row r="17486">
          <cell r="A17486" t="str">
            <v>2191324</v>
          </cell>
          <cell r="B17486" t="str">
            <v>陈依民</v>
          </cell>
        </row>
        <row r="17487">
          <cell r="A17487" t="str">
            <v>2191325</v>
          </cell>
          <cell r="B17487" t="str">
            <v>王健博</v>
          </cell>
        </row>
        <row r="17488">
          <cell r="A17488" t="str">
            <v>2191326</v>
          </cell>
          <cell r="B17488" t="str">
            <v>王涵璐</v>
          </cell>
        </row>
        <row r="17489">
          <cell r="A17489" t="str">
            <v>2191327</v>
          </cell>
          <cell r="B17489" t="str">
            <v>吴泽华</v>
          </cell>
        </row>
        <row r="17490">
          <cell r="A17490" t="str">
            <v>2191328</v>
          </cell>
          <cell r="B17490" t="str">
            <v>蒋翀宸</v>
          </cell>
        </row>
        <row r="17491">
          <cell r="A17491" t="str">
            <v>2191329</v>
          </cell>
          <cell r="B17491" t="str">
            <v>李富晨</v>
          </cell>
        </row>
        <row r="17492">
          <cell r="A17492" t="str">
            <v>2191330</v>
          </cell>
          <cell r="B17492" t="str">
            <v>亢海霖</v>
          </cell>
        </row>
        <row r="17493">
          <cell r="A17493" t="str">
            <v>2191331</v>
          </cell>
          <cell r="B17493" t="str">
            <v>黄天瑞</v>
          </cell>
        </row>
        <row r="17494">
          <cell r="A17494" t="str">
            <v>2191332</v>
          </cell>
          <cell r="B17494" t="str">
            <v>奚泽皓</v>
          </cell>
        </row>
        <row r="17495">
          <cell r="A17495" t="str">
            <v>2191333</v>
          </cell>
          <cell r="B17495" t="str">
            <v>陈智宇</v>
          </cell>
        </row>
        <row r="17496">
          <cell r="A17496" t="str">
            <v>2191334</v>
          </cell>
          <cell r="B17496" t="str">
            <v>李延昕</v>
          </cell>
        </row>
        <row r="17497">
          <cell r="A17497" t="str">
            <v>2191335</v>
          </cell>
          <cell r="B17497" t="str">
            <v>王柯凡</v>
          </cell>
        </row>
        <row r="17498">
          <cell r="A17498" t="str">
            <v>2191336</v>
          </cell>
          <cell r="B17498" t="str">
            <v>陆博文</v>
          </cell>
        </row>
        <row r="17499">
          <cell r="A17499" t="str">
            <v>2191337</v>
          </cell>
          <cell r="B17499" t="str">
            <v>丁思成</v>
          </cell>
        </row>
        <row r="17500">
          <cell r="A17500" t="str">
            <v>2191338</v>
          </cell>
          <cell r="B17500" t="str">
            <v>张圣宸</v>
          </cell>
        </row>
        <row r="17501">
          <cell r="A17501" t="str">
            <v>2191339</v>
          </cell>
          <cell r="B17501" t="str">
            <v>邓子安</v>
          </cell>
        </row>
        <row r="17502">
          <cell r="A17502" t="str">
            <v>2191340</v>
          </cell>
          <cell r="B17502" t="str">
            <v>林宸钒</v>
          </cell>
        </row>
        <row r="17503">
          <cell r="A17503" t="str">
            <v>2191341</v>
          </cell>
          <cell r="B17503" t="str">
            <v>谷涵川</v>
          </cell>
        </row>
        <row r="17504">
          <cell r="A17504" t="str">
            <v>2191342</v>
          </cell>
          <cell r="B17504" t="str">
            <v>师帅</v>
          </cell>
        </row>
        <row r="17505">
          <cell r="A17505" t="str">
            <v>2191343</v>
          </cell>
          <cell r="B17505" t="str">
            <v>李家屺</v>
          </cell>
        </row>
        <row r="17506">
          <cell r="A17506" t="str">
            <v>2191344</v>
          </cell>
          <cell r="B17506" t="str">
            <v>李柏萱</v>
          </cell>
        </row>
        <row r="17507">
          <cell r="A17507" t="str">
            <v>2191345</v>
          </cell>
          <cell r="B17507" t="str">
            <v>胡骏祺</v>
          </cell>
        </row>
        <row r="17508">
          <cell r="A17508" t="str">
            <v>2191346</v>
          </cell>
          <cell r="B17508" t="str">
            <v>石畅宇</v>
          </cell>
        </row>
        <row r="17509">
          <cell r="A17509" t="str">
            <v>2191347</v>
          </cell>
          <cell r="B17509" t="str">
            <v>张睿渠</v>
          </cell>
        </row>
        <row r="17510">
          <cell r="A17510" t="str">
            <v>2191348</v>
          </cell>
          <cell r="B17510" t="str">
            <v>江晨冉</v>
          </cell>
        </row>
        <row r="17511">
          <cell r="A17511" t="str">
            <v>2191349</v>
          </cell>
          <cell r="B17511" t="str">
            <v>李日发</v>
          </cell>
        </row>
        <row r="17512">
          <cell r="A17512" t="str">
            <v>2191350</v>
          </cell>
          <cell r="B17512" t="str">
            <v>陈相戎</v>
          </cell>
        </row>
        <row r="17513">
          <cell r="A17513" t="str">
            <v>2191401</v>
          </cell>
          <cell r="B17513" t="str">
            <v>刘茜雯</v>
          </cell>
        </row>
        <row r="17514">
          <cell r="A17514" t="str">
            <v>2191402</v>
          </cell>
          <cell r="B17514" t="str">
            <v>吴一菲</v>
          </cell>
        </row>
        <row r="17515">
          <cell r="A17515" t="str">
            <v>2191403</v>
          </cell>
          <cell r="B17515" t="str">
            <v>谢一頔</v>
          </cell>
        </row>
        <row r="17516">
          <cell r="A17516" t="str">
            <v>2191404</v>
          </cell>
          <cell r="B17516" t="str">
            <v>鹿原</v>
          </cell>
        </row>
        <row r="17517">
          <cell r="A17517" t="str">
            <v>2191405</v>
          </cell>
          <cell r="B17517" t="str">
            <v>李诗佳</v>
          </cell>
        </row>
        <row r="17518">
          <cell r="A17518" t="str">
            <v>2191406</v>
          </cell>
          <cell r="B17518" t="str">
            <v>宋紫虹</v>
          </cell>
        </row>
        <row r="17519">
          <cell r="A17519" t="str">
            <v>2191407</v>
          </cell>
          <cell r="B17519" t="str">
            <v>张欣怡</v>
          </cell>
        </row>
        <row r="17520">
          <cell r="A17520" t="str">
            <v>2191408</v>
          </cell>
          <cell r="B17520" t="str">
            <v>吴蕊</v>
          </cell>
        </row>
        <row r="17521">
          <cell r="A17521" t="str">
            <v>2191409</v>
          </cell>
          <cell r="B17521" t="str">
            <v>刘心茗</v>
          </cell>
        </row>
        <row r="17522">
          <cell r="A17522" t="str">
            <v>2191410</v>
          </cell>
          <cell r="B17522" t="str">
            <v>刘笑薇</v>
          </cell>
        </row>
        <row r="17523">
          <cell r="A17523" t="str">
            <v>2191411</v>
          </cell>
          <cell r="B17523" t="str">
            <v>王景怡</v>
          </cell>
        </row>
        <row r="17524">
          <cell r="A17524" t="str">
            <v>2191412</v>
          </cell>
          <cell r="B17524" t="str">
            <v>许若娴</v>
          </cell>
        </row>
        <row r="17525">
          <cell r="A17525" t="str">
            <v>2191413</v>
          </cell>
          <cell r="B17525" t="str">
            <v>肖佳莉</v>
          </cell>
        </row>
        <row r="17526">
          <cell r="A17526" t="str">
            <v>2191414</v>
          </cell>
          <cell r="B17526" t="str">
            <v>许莹莹</v>
          </cell>
        </row>
        <row r="17527">
          <cell r="A17527" t="str">
            <v>2191415</v>
          </cell>
          <cell r="B17527" t="str">
            <v>周婷</v>
          </cell>
        </row>
        <row r="17528">
          <cell r="A17528" t="str">
            <v>2191416</v>
          </cell>
          <cell r="B17528" t="str">
            <v>文亦凡</v>
          </cell>
        </row>
        <row r="17529">
          <cell r="A17529" t="str">
            <v>2191417</v>
          </cell>
          <cell r="B17529" t="str">
            <v>张曦月</v>
          </cell>
        </row>
        <row r="17530">
          <cell r="A17530" t="str">
            <v>2191418</v>
          </cell>
          <cell r="B17530" t="str">
            <v>张文飞</v>
          </cell>
        </row>
        <row r="17531">
          <cell r="A17531" t="str">
            <v>2191419</v>
          </cell>
          <cell r="B17531" t="str">
            <v>盛骏</v>
          </cell>
        </row>
        <row r="17532">
          <cell r="A17532" t="str">
            <v>2191420</v>
          </cell>
          <cell r="B17532" t="str">
            <v>王博远</v>
          </cell>
        </row>
        <row r="17533">
          <cell r="A17533" t="str">
            <v>2191421</v>
          </cell>
          <cell r="B17533" t="str">
            <v>程浩林</v>
          </cell>
        </row>
        <row r="17534">
          <cell r="A17534" t="str">
            <v>2191422</v>
          </cell>
          <cell r="B17534" t="str">
            <v>蒋嘉骏</v>
          </cell>
        </row>
        <row r="17535">
          <cell r="A17535" t="str">
            <v>2191423</v>
          </cell>
          <cell r="B17535" t="str">
            <v>孙泽胤</v>
          </cell>
        </row>
        <row r="17536">
          <cell r="A17536" t="str">
            <v>2191424</v>
          </cell>
          <cell r="B17536" t="str">
            <v>张鑫旸</v>
          </cell>
        </row>
        <row r="17537">
          <cell r="A17537" t="str">
            <v>2191425</v>
          </cell>
          <cell r="B17537" t="str">
            <v>顾俊杰</v>
          </cell>
        </row>
        <row r="17538">
          <cell r="A17538" t="str">
            <v>2191426</v>
          </cell>
          <cell r="B17538" t="str">
            <v>方向</v>
          </cell>
        </row>
        <row r="17539">
          <cell r="A17539" t="str">
            <v>2191427</v>
          </cell>
          <cell r="B17539" t="str">
            <v>周畅</v>
          </cell>
        </row>
        <row r="17540">
          <cell r="A17540" t="str">
            <v>2191428</v>
          </cell>
          <cell r="B17540" t="str">
            <v>朱悦仁</v>
          </cell>
        </row>
        <row r="17541">
          <cell r="A17541" t="str">
            <v>2191429</v>
          </cell>
          <cell r="B17541" t="str">
            <v>章艺峰</v>
          </cell>
        </row>
        <row r="17542">
          <cell r="A17542" t="str">
            <v>2191430</v>
          </cell>
          <cell r="B17542" t="str">
            <v>张佳明</v>
          </cell>
        </row>
        <row r="17543">
          <cell r="A17543" t="str">
            <v>2191431</v>
          </cell>
          <cell r="B17543" t="str">
            <v>戚博厚</v>
          </cell>
        </row>
        <row r="17544">
          <cell r="A17544" t="str">
            <v>2191432</v>
          </cell>
          <cell r="B17544" t="str">
            <v>董天灏</v>
          </cell>
        </row>
        <row r="17545">
          <cell r="A17545" t="str">
            <v>2191433</v>
          </cell>
          <cell r="B17545" t="str">
            <v>顾干杰</v>
          </cell>
        </row>
        <row r="17546">
          <cell r="A17546" t="str">
            <v>2191434</v>
          </cell>
          <cell r="B17546" t="str">
            <v>顾子俊</v>
          </cell>
        </row>
        <row r="17547">
          <cell r="A17547" t="str">
            <v>2191435</v>
          </cell>
          <cell r="B17547" t="str">
            <v>王刘树言</v>
          </cell>
        </row>
        <row r="17548">
          <cell r="A17548" t="str">
            <v>2191436</v>
          </cell>
          <cell r="B17548" t="str">
            <v>石乐川</v>
          </cell>
        </row>
        <row r="17549">
          <cell r="A17549" t="str">
            <v>2191437</v>
          </cell>
          <cell r="B17549" t="str">
            <v>蒋汶泽</v>
          </cell>
        </row>
        <row r="17550">
          <cell r="A17550" t="str">
            <v>2191438</v>
          </cell>
          <cell r="B17550" t="str">
            <v>张亚涛</v>
          </cell>
        </row>
        <row r="17551">
          <cell r="A17551" t="str">
            <v>2191439</v>
          </cell>
          <cell r="B17551" t="str">
            <v>施元曦</v>
          </cell>
        </row>
        <row r="17552">
          <cell r="A17552" t="str">
            <v>2191440</v>
          </cell>
          <cell r="B17552" t="str">
            <v>林晨阳</v>
          </cell>
        </row>
        <row r="17553">
          <cell r="A17553" t="str">
            <v>2191441</v>
          </cell>
          <cell r="B17553" t="str">
            <v>姚行哲</v>
          </cell>
        </row>
        <row r="17554">
          <cell r="A17554" t="str">
            <v>2191442</v>
          </cell>
          <cell r="B17554" t="str">
            <v>陈熙</v>
          </cell>
        </row>
        <row r="17555">
          <cell r="A17555" t="str">
            <v>2191443</v>
          </cell>
          <cell r="B17555" t="str">
            <v>段政言</v>
          </cell>
        </row>
        <row r="17556">
          <cell r="A17556" t="str">
            <v>2191444</v>
          </cell>
          <cell r="B17556" t="str">
            <v>李洋</v>
          </cell>
        </row>
        <row r="17557">
          <cell r="A17557" t="str">
            <v>2191445</v>
          </cell>
          <cell r="B17557" t="str">
            <v>邓瑾林</v>
          </cell>
        </row>
        <row r="17558">
          <cell r="A17558" t="str">
            <v>2191446</v>
          </cell>
          <cell r="B17558" t="str">
            <v>柳鉴书</v>
          </cell>
        </row>
        <row r="17559">
          <cell r="A17559" t="str">
            <v>2191447</v>
          </cell>
          <cell r="B17559" t="str">
            <v>吴立阳</v>
          </cell>
        </row>
        <row r="17560">
          <cell r="A17560" t="str">
            <v>2191448</v>
          </cell>
          <cell r="B17560" t="str">
            <v>陈浩民</v>
          </cell>
        </row>
        <row r="17561">
          <cell r="A17561" t="str">
            <v>2191449</v>
          </cell>
          <cell r="B17561" t="str">
            <v>韦金吴</v>
          </cell>
        </row>
        <row r="17562">
          <cell r="A17562" t="str">
            <v>2191450</v>
          </cell>
          <cell r="B17562" t="str">
            <v>杨航</v>
          </cell>
        </row>
        <row r="17563">
          <cell r="A17563" t="str">
            <v>2192101</v>
          </cell>
          <cell r="B17563" t="str">
            <v>袁莉盈</v>
          </cell>
        </row>
        <row r="17564">
          <cell r="A17564" t="str">
            <v>2192102</v>
          </cell>
          <cell r="B17564" t="str">
            <v>姚张筠</v>
          </cell>
        </row>
        <row r="17565">
          <cell r="A17565" t="str">
            <v>2192103</v>
          </cell>
          <cell r="B17565" t="str">
            <v>马铭彦</v>
          </cell>
        </row>
        <row r="17566">
          <cell r="A17566" t="str">
            <v>2192104</v>
          </cell>
          <cell r="B17566" t="str">
            <v>朱欣愉</v>
          </cell>
        </row>
        <row r="17567">
          <cell r="A17567" t="str">
            <v>2192105</v>
          </cell>
          <cell r="B17567" t="str">
            <v>史珈榕</v>
          </cell>
        </row>
        <row r="17568">
          <cell r="A17568" t="str">
            <v>2192106</v>
          </cell>
          <cell r="B17568" t="str">
            <v>郑心怡</v>
          </cell>
        </row>
        <row r="17569">
          <cell r="A17569" t="str">
            <v>2192107</v>
          </cell>
          <cell r="B17569" t="str">
            <v>吴玉晴</v>
          </cell>
        </row>
        <row r="17570">
          <cell r="A17570" t="str">
            <v>2192108</v>
          </cell>
          <cell r="B17570" t="str">
            <v>夏文轩</v>
          </cell>
        </row>
        <row r="17571">
          <cell r="A17571" t="str">
            <v>2192109</v>
          </cell>
          <cell r="B17571" t="str">
            <v>徐炜菁</v>
          </cell>
        </row>
        <row r="17572">
          <cell r="A17572" t="str">
            <v>2192110</v>
          </cell>
          <cell r="B17572" t="str">
            <v>周佳彤</v>
          </cell>
        </row>
        <row r="17573">
          <cell r="A17573" t="str">
            <v>2192111</v>
          </cell>
          <cell r="B17573" t="str">
            <v>刘笑含</v>
          </cell>
        </row>
        <row r="17574">
          <cell r="A17574" t="str">
            <v>2192112</v>
          </cell>
          <cell r="B17574" t="str">
            <v>庄佳祺</v>
          </cell>
        </row>
        <row r="17575">
          <cell r="A17575" t="str">
            <v>2192113</v>
          </cell>
          <cell r="B17575" t="str">
            <v>谢雪菲</v>
          </cell>
        </row>
        <row r="17576">
          <cell r="A17576" t="str">
            <v>2192114</v>
          </cell>
          <cell r="B17576" t="str">
            <v>沈佳奕</v>
          </cell>
        </row>
        <row r="17577">
          <cell r="A17577" t="str">
            <v>2192115</v>
          </cell>
          <cell r="B17577" t="str">
            <v>沈静怡</v>
          </cell>
        </row>
        <row r="17578">
          <cell r="A17578" t="str">
            <v>2192116</v>
          </cell>
          <cell r="B17578" t="str">
            <v>褚依依</v>
          </cell>
        </row>
        <row r="17579">
          <cell r="A17579" t="str">
            <v>2192117</v>
          </cell>
          <cell r="B17579" t="str">
            <v>郭啸洋</v>
          </cell>
        </row>
        <row r="17580">
          <cell r="A17580" t="str">
            <v>2192118</v>
          </cell>
          <cell r="B17580" t="str">
            <v>周佳丽</v>
          </cell>
        </row>
        <row r="17581">
          <cell r="A17581" t="str">
            <v>2192119</v>
          </cell>
          <cell r="B17581" t="str">
            <v>王芸</v>
          </cell>
        </row>
        <row r="17582">
          <cell r="A17582" t="str">
            <v>2192120</v>
          </cell>
          <cell r="B17582" t="str">
            <v>王诗蓓</v>
          </cell>
        </row>
        <row r="17583">
          <cell r="A17583" t="str">
            <v>2192121</v>
          </cell>
          <cell r="B17583" t="str">
            <v>顾思怡</v>
          </cell>
        </row>
        <row r="17584">
          <cell r="A17584" t="str">
            <v>2192122</v>
          </cell>
          <cell r="B17584" t="str">
            <v>邓董烨</v>
          </cell>
        </row>
        <row r="17585">
          <cell r="A17585" t="str">
            <v>2192123</v>
          </cell>
          <cell r="B17585" t="str">
            <v>章玉玲</v>
          </cell>
        </row>
        <row r="17586">
          <cell r="A17586" t="str">
            <v>2192125</v>
          </cell>
          <cell r="B17586" t="str">
            <v>陈思诺</v>
          </cell>
        </row>
        <row r="17587">
          <cell r="A17587" t="str">
            <v>2192126</v>
          </cell>
          <cell r="B17587" t="str">
            <v>于子晔</v>
          </cell>
        </row>
        <row r="17588">
          <cell r="A17588" t="str">
            <v>2192127</v>
          </cell>
          <cell r="B17588" t="str">
            <v>李昱芳</v>
          </cell>
        </row>
        <row r="17589">
          <cell r="A17589" t="str">
            <v>2192128</v>
          </cell>
          <cell r="B17589" t="str">
            <v>赵雪</v>
          </cell>
        </row>
        <row r="17590">
          <cell r="A17590" t="str">
            <v>2192129</v>
          </cell>
          <cell r="B17590" t="str">
            <v>胡可钦</v>
          </cell>
        </row>
        <row r="17591">
          <cell r="A17591" t="str">
            <v>2192130</v>
          </cell>
          <cell r="B17591" t="str">
            <v>聂钰梵</v>
          </cell>
        </row>
        <row r="17592">
          <cell r="A17592" t="str">
            <v>2192131</v>
          </cell>
          <cell r="B17592" t="str">
            <v>蒋晓</v>
          </cell>
        </row>
        <row r="17593">
          <cell r="A17593" t="str">
            <v>2192132</v>
          </cell>
          <cell r="B17593" t="str">
            <v>赵仕妤</v>
          </cell>
        </row>
        <row r="17594">
          <cell r="A17594" t="str">
            <v>2192133</v>
          </cell>
          <cell r="B17594" t="str">
            <v>张婷</v>
          </cell>
        </row>
        <row r="17595">
          <cell r="A17595" t="str">
            <v>2192134</v>
          </cell>
          <cell r="B17595" t="str">
            <v>李汶轩</v>
          </cell>
        </row>
        <row r="17596">
          <cell r="A17596" t="str">
            <v>2192135</v>
          </cell>
          <cell r="B17596" t="str">
            <v>罗丁</v>
          </cell>
        </row>
        <row r="17597">
          <cell r="A17597" t="str">
            <v>2192136</v>
          </cell>
          <cell r="B17597" t="str">
            <v>凌智聪</v>
          </cell>
        </row>
        <row r="17598">
          <cell r="A17598" t="str">
            <v>2192137</v>
          </cell>
          <cell r="B17598" t="str">
            <v>赵添羽</v>
          </cell>
        </row>
        <row r="17599">
          <cell r="A17599" t="str">
            <v>2192138</v>
          </cell>
          <cell r="B17599" t="str">
            <v>徐阳</v>
          </cell>
        </row>
        <row r="17600">
          <cell r="A17600" t="str">
            <v>2192139</v>
          </cell>
          <cell r="B17600" t="str">
            <v>徐福卿</v>
          </cell>
        </row>
        <row r="17601">
          <cell r="A17601" t="str">
            <v>2192140</v>
          </cell>
          <cell r="B17601" t="str">
            <v>王天泽</v>
          </cell>
        </row>
        <row r="17602">
          <cell r="A17602" t="str">
            <v>2192141</v>
          </cell>
          <cell r="B17602" t="str">
            <v>魏茏洋</v>
          </cell>
        </row>
        <row r="17603">
          <cell r="A17603" t="str">
            <v>2192142</v>
          </cell>
          <cell r="B17603" t="str">
            <v>徐晨阳</v>
          </cell>
        </row>
        <row r="17604">
          <cell r="A17604" t="str">
            <v>2192143</v>
          </cell>
          <cell r="B17604" t="str">
            <v>金伟诺</v>
          </cell>
        </row>
        <row r="17605">
          <cell r="A17605" t="str">
            <v>2192144</v>
          </cell>
          <cell r="B17605" t="str">
            <v>岳小天</v>
          </cell>
        </row>
        <row r="17606">
          <cell r="A17606" t="str">
            <v>2192145</v>
          </cell>
          <cell r="B17606" t="str">
            <v>付民通</v>
          </cell>
        </row>
        <row r="17607">
          <cell r="A17607" t="str">
            <v>2192146</v>
          </cell>
          <cell r="B17607" t="str">
            <v>姜新傲</v>
          </cell>
        </row>
        <row r="17608">
          <cell r="A17608" t="str">
            <v>2192147</v>
          </cell>
          <cell r="B17608" t="str">
            <v>王维翰</v>
          </cell>
        </row>
        <row r="17609">
          <cell r="A17609" t="str">
            <v>2192148</v>
          </cell>
          <cell r="B17609" t="str">
            <v>刘译谦</v>
          </cell>
        </row>
        <row r="17610">
          <cell r="A17610" t="str">
            <v>2192149</v>
          </cell>
          <cell r="B17610" t="str">
            <v>符宇佳</v>
          </cell>
        </row>
        <row r="17611">
          <cell r="A17611" t="str">
            <v>2192150</v>
          </cell>
          <cell r="B17611" t="str">
            <v>刘臻</v>
          </cell>
        </row>
        <row r="17612">
          <cell r="A17612" t="str">
            <v>2192201</v>
          </cell>
          <cell r="B17612" t="str">
            <v>董无恙</v>
          </cell>
        </row>
        <row r="17613">
          <cell r="A17613" t="str">
            <v>2192202</v>
          </cell>
          <cell r="B17613" t="str">
            <v>周旭原</v>
          </cell>
        </row>
        <row r="17614">
          <cell r="A17614" t="str">
            <v>2192203</v>
          </cell>
          <cell r="B17614" t="str">
            <v>王歆怡</v>
          </cell>
        </row>
        <row r="17615">
          <cell r="A17615" t="str">
            <v>2192204</v>
          </cell>
          <cell r="B17615" t="str">
            <v>杨心玥</v>
          </cell>
        </row>
        <row r="17616">
          <cell r="A17616" t="str">
            <v>2192205</v>
          </cell>
          <cell r="B17616" t="str">
            <v>何嘉宜</v>
          </cell>
        </row>
        <row r="17617">
          <cell r="A17617" t="str">
            <v>2192206</v>
          </cell>
          <cell r="B17617" t="str">
            <v>吴奂均</v>
          </cell>
        </row>
        <row r="17618">
          <cell r="A17618" t="str">
            <v>2192207</v>
          </cell>
          <cell r="B17618" t="str">
            <v>杨新桐</v>
          </cell>
        </row>
        <row r="17619">
          <cell r="A17619" t="str">
            <v>2192208</v>
          </cell>
          <cell r="B17619" t="str">
            <v>黄妍慧</v>
          </cell>
        </row>
        <row r="17620">
          <cell r="A17620" t="str">
            <v>2192209</v>
          </cell>
          <cell r="B17620" t="str">
            <v>卞嘉</v>
          </cell>
        </row>
        <row r="17621">
          <cell r="A17621" t="str">
            <v>2192210</v>
          </cell>
          <cell r="B17621" t="str">
            <v>吴婧</v>
          </cell>
        </row>
        <row r="17622">
          <cell r="A17622" t="str">
            <v>2192211</v>
          </cell>
          <cell r="B17622" t="str">
            <v>王张雨</v>
          </cell>
        </row>
        <row r="17623">
          <cell r="A17623" t="str">
            <v>2192212</v>
          </cell>
          <cell r="B17623" t="str">
            <v>陈诗梦</v>
          </cell>
        </row>
        <row r="17624">
          <cell r="A17624" t="str">
            <v>2192213</v>
          </cell>
          <cell r="B17624" t="str">
            <v>庄宸芸</v>
          </cell>
        </row>
        <row r="17625">
          <cell r="A17625" t="str">
            <v>2192214</v>
          </cell>
          <cell r="B17625" t="str">
            <v>宋延睿</v>
          </cell>
        </row>
        <row r="17626">
          <cell r="A17626" t="str">
            <v>2192215</v>
          </cell>
          <cell r="B17626" t="str">
            <v>金郁珺</v>
          </cell>
        </row>
        <row r="17627">
          <cell r="A17627" t="str">
            <v>2192216</v>
          </cell>
          <cell r="B17627" t="str">
            <v>张涵菲</v>
          </cell>
        </row>
        <row r="17628">
          <cell r="A17628" t="str">
            <v>2192217</v>
          </cell>
          <cell r="B17628" t="str">
            <v>桑雪艳</v>
          </cell>
        </row>
        <row r="17629">
          <cell r="A17629" t="str">
            <v>2192218</v>
          </cell>
          <cell r="B17629" t="str">
            <v>杨晓宇</v>
          </cell>
        </row>
        <row r="17630">
          <cell r="A17630" t="str">
            <v>2192219</v>
          </cell>
          <cell r="B17630" t="str">
            <v>陈佳慧</v>
          </cell>
        </row>
        <row r="17631">
          <cell r="A17631" t="str">
            <v>2192220</v>
          </cell>
          <cell r="B17631" t="str">
            <v>范天添</v>
          </cell>
        </row>
        <row r="17632">
          <cell r="A17632" t="str">
            <v>2192221</v>
          </cell>
          <cell r="B17632" t="str">
            <v>吴颖洁</v>
          </cell>
        </row>
        <row r="17633">
          <cell r="A17633" t="str">
            <v>2192222</v>
          </cell>
          <cell r="B17633" t="str">
            <v>高吕曼</v>
          </cell>
        </row>
        <row r="17634">
          <cell r="A17634" t="str">
            <v>2192223</v>
          </cell>
          <cell r="B17634" t="str">
            <v>张璐</v>
          </cell>
        </row>
        <row r="17635">
          <cell r="A17635" t="str">
            <v>2192224</v>
          </cell>
          <cell r="B17635" t="str">
            <v>余亚欣</v>
          </cell>
        </row>
        <row r="17636">
          <cell r="A17636" t="str">
            <v>2192225</v>
          </cell>
          <cell r="B17636" t="str">
            <v>李丽莲</v>
          </cell>
        </row>
        <row r="17637">
          <cell r="A17637" t="str">
            <v>2192226</v>
          </cell>
          <cell r="B17637" t="str">
            <v>孙仲祺</v>
          </cell>
        </row>
        <row r="17638">
          <cell r="A17638" t="str">
            <v>2192227</v>
          </cell>
          <cell r="B17638" t="str">
            <v>石现</v>
          </cell>
        </row>
        <row r="17639">
          <cell r="A17639" t="str">
            <v>2192228</v>
          </cell>
          <cell r="B17639" t="str">
            <v>杨文静</v>
          </cell>
        </row>
        <row r="17640">
          <cell r="A17640" t="str">
            <v>2192229</v>
          </cell>
          <cell r="B17640" t="str">
            <v>李若辰</v>
          </cell>
        </row>
        <row r="17641">
          <cell r="A17641" t="str">
            <v>2192230</v>
          </cell>
          <cell r="B17641" t="str">
            <v>郭湘</v>
          </cell>
        </row>
        <row r="17642">
          <cell r="A17642" t="str">
            <v>2192231</v>
          </cell>
          <cell r="B17642" t="str">
            <v>毛丽亚</v>
          </cell>
        </row>
        <row r="17643">
          <cell r="A17643" t="str">
            <v>2192232</v>
          </cell>
          <cell r="B17643" t="str">
            <v>陈佳灵</v>
          </cell>
        </row>
        <row r="17644">
          <cell r="A17644" t="str">
            <v>2192233</v>
          </cell>
          <cell r="B17644" t="str">
            <v>王丹华</v>
          </cell>
        </row>
        <row r="17645">
          <cell r="A17645" t="str">
            <v>2192234</v>
          </cell>
          <cell r="B17645" t="str">
            <v>钱景琪</v>
          </cell>
        </row>
        <row r="17646">
          <cell r="A17646" t="str">
            <v>2192235</v>
          </cell>
          <cell r="B17646" t="str">
            <v>丁飞</v>
          </cell>
        </row>
        <row r="17647">
          <cell r="A17647" t="str">
            <v>2192236</v>
          </cell>
          <cell r="B17647" t="str">
            <v>马一杰</v>
          </cell>
        </row>
        <row r="17648">
          <cell r="A17648" t="str">
            <v>2192237</v>
          </cell>
          <cell r="B17648" t="str">
            <v>周安旭</v>
          </cell>
        </row>
        <row r="17649">
          <cell r="A17649" t="str">
            <v>2192238</v>
          </cell>
          <cell r="B17649" t="str">
            <v>张佳晟</v>
          </cell>
        </row>
        <row r="17650">
          <cell r="A17650" t="str">
            <v>2192239</v>
          </cell>
          <cell r="B17650" t="str">
            <v>全曜承</v>
          </cell>
        </row>
        <row r="17651">
          <cell r="A17651" t="str">
            <v>2192240</v>
          </cell>
          <cell r="B17651" t="str">
            <v>丁蕴鑫</v>
          </cell>
        </row>
        <row r="17652">
          <cell r="A17652" t="str">
            <v>2192241</v>
          </cell>
          <cell r="B17652" t="str">
            <v>秦逸杰</v>
          </cell>
        </row>
        <row r="17653">
          <cell r="A17653" t="str">
            <v>2192242</v>
          </cell>
          <cell r="B17653" t="str">
            <v>胡潇瀚</v>
          </cell>
        </row>
        <row r="17654">
          <cell r="A17654" t="str">
            <v>2192243</v>
          </cell>
          <cell r="B17654" t="str">
            <v>王弘</v>
          </cell>
        </row>
        <row r="17655">
          <cell r="A17655" t="str">
            <v>2192244</v>
          </cell>
          <cell r="B17655" t="str">
            <v>刘余昊</v>
          </cell>
        </row>
        <row r="17656">
          <cell r="A17656" t="str">
            <v>2192245</v>
          </cell>
          <cell r="B17656" t="str">
            <v>庞林昊</v>
          </cell>
        </row>
        <row r="17657">
          <cell r="A17657" t="str">
            <v>2192246</v>
          </cell>
          <cell r="B17657" t="str">
            <v>封行健</v>
          </cell>
        </row>
        <row r="17658">
          <cell r="A17658" t="str">
            <v>2192247</v>
          </cell>
          <cell r="B17658" t="str">
            <v>方宜程</v>
          </cell>
        </row>
        <row r="17659">
          <cell r="A17659" t="str">
            <v>2192248</v>
          </cell>
          <cell r="B17659" t="str">
            <v>廖毕</v>
          </cell>
        </row>
        <row r="17660">
          <cell r="A17660" t="str">
            <v>2192249</v>
          </cell>
          <cell r="B17660" t="str">
            <v>吴懿龙</v>
          </cell>
        </row>
        <row r="17661">
          <cell r="A17661" t="str">
            <v>2192250</v>
          </cell>
          <cell r="B17661" t="str">
            <v>王奕钦</v>
          </cell>
        </row>
        <row r="17662">
          <cell r="A17662" t="str">
            <v>2192301</v>
          </cell>
          <cell r="B17662" t="str">
            <v>夏思臻</v>
          </cell>
        </row>
        <row r="17663">
          <cell r="A17663" t="str">
            <v>2192302</v>
          </cell>
          <cell r="B17663" t="str">
            <v>钟含饴</v>
          </cell>
        </row>
        <row r="17664">
          <cell r="A17664" t="str">
            <v>2192303</v>
          </cell>
          <cell r="B17664" t="str">
            <v>俞之馨</v>
          </cell>
        </row>
        <row r="17665">
          <cell r="A17665" t="str">
            <v>2192304</v>
          </cell>
          <cell r="B17665" t="str">
            <v>沈靖宜</v>
          </cell>
        </row>
        <row r="17666">
          <cell r="A17666" t="str">
            <v>2192305</v>
          </cell>
          <cell r="B17666" t="str">
            <v>陈嘉怡</v>
          </cell>
        </row>
        <row r="17667">
          <cell r="A17667" t="str">
            <v>2192306</v>
          </cell>
          <cell r="B17667" t="str">
            <v>董婕</v>
          </cell>
        </row>
        <row r="17668">
          <cell r="A17668" t="str">
            <v>2192307</v>
          </cell>
          <cell r="B17668" t="str">
            <v>王彦斐</v>
          </cell>
        </row>
        <row r="17669">
          <cell r="A17669" t="str">
            <v>2192308</v>
          </cell>
          <cell r="B17669" t="str">
            <v>鲁婧</v>
          </cell>
        </row>
        <row r="17670">
          <cell r="A17670" t="str">
            <v>2192309</v>
          </cell>
          <cell r="B17670" t="str">
            <v>王可依</v>
          </cell>
        </row>
        <row r="17671">
          <cell r="A17671" t="str">
            <v>2192310</v>
          </cell>
          <cell r="B17671" t="str">
            <v>周涵</v>
          </cell>
        </row>
        <row r="17672">
          <cell r="A17672" t="str">
            <v>2192311</v>
          </cell>
          <cell r="B17672" t="str">
            <v>张萌萌</v>
          </cell>
        </row>
        <row r="17673">
          <cell r="A17673" t="str">
            <v>2192312</v>
          </cell>
          <cell r="B17673" t="str">
            <v>王馨怡</v>
          </cell>
        </row>
        <row r="17674">
          <cell r="A17674" t="str">
            <v>2192313</v>
          </cell>
          <cell r="B17674" t="str">
            <v>项徐慧</v>
          </cell>
        </row>
        <row r="17675">
          <cell r="A17675" t="str">
            <v>2192314</v>
          </cell>
          <cell r="B17675" t="str">
            <v>张璐妍</v>
          </cell>
        </row>
        <row r="17676">
          <cell r="A17676" t="str">
            <v>2192315</v>
          </cell>
          <cell r="B17676" t="str">
            <v>倪妮</v>
          </cell>
        </row>
        <row r="17677">
          <cell r="A17677" t="str">
            <v>2192316</v>
          </cell>
          <cell r="B17677" t="str">
            <v>范益雯</v>
          </cell>
        </row>
        <row r="17678">
          <cell r="A17678" t="str">
            <v>2192317</v>
          </cell>
          <cell r="B17678" t="str">
            <v>袁亦卿</v>
          </cell>
        </row>
        <row r="17679">
          <cell r="A17679" t="str">
            <v>2192318</v>
          </cell>
          <cell r="B17679" t="str">
            <v>陈天奕</v>
          </cell>
        </row>
        <row r="17680">
          <cell r="A17680" t="str">
            <v>2192319</v>
          </cell>
          <cell r="B17680" t="str">
            <v>许宏轩</v>
          </cell>
        </row>
        <row r="17681">
          <cell r="A17681" t="str">
            <v>2192320</v>
          </cell>
          <cell r="B17681" t="str">
            <v>崔奥雪</v>
          </cell>
        </row>
        <row r="17682">
          <cell r="A17682" t="str">
            <v>2192321</v>
          </cell>
          <cell r="B17682" t="str">
            <v>顾馨玥</v>
          </cell>
        </row>
        <row r="17683">
          <cell r="A17683" t="str">
            <v>2192322</v>
          </cell>
          <cell r="B17683" t="str">
            <v>徐涵</v>
          </cell>
        </row>
        <row r="17684">
          <cell r="A17684" t="str">
            <v>2192323</v>
          </cell>
          <cell r="B17684" t="str">
            <v>张娉</v>
          </cell>
        </row>
        <row r="17685">
          <cell r="A17685" t="str">
            <v>2192324</v>
          </cell>
          <cell r="B17685" t="str">
            <v>苏金笑</v>
          </cell>
        </row>
        <row r="17686">
          <cell r="A17686" t="str">
            <v>2192325</v>
          </cell>
          <cell r="B17686" t="str">
            <v>吴雨璐</v>
          </cell>
        </row>
        <row r="17687">
          <cell r="A17687" t="str">
            <v>2192326</v>
          </cell>
          <cell r="B17687" t="str">
            <v>杨欣欣</v>
          </cell>
        </row>
        <row r="17688">
          <cell r="A17688" t="str">
            <v>2192327</v>
          </cell>
          <cell r="B17688" t="str">
            <v>张馨文</v>
          </cell>
        </row>
        <row r="17689">
          <cell r="A17689" t="str">
            <v>2192328</v>
          </cell>
          <cell r="B17689" t="str">
            <v>赵翊彤</v>
          </cell>
        </row>
        <row r="17690">
          <cell r="A17690" t="str">
            <v>2192329</v>
          </cell>
          <cell r="B17690" t="str">
            <v>谢雨欣</v>
          </cell>
        </row>
        <row r="17691">
          <cell r="A17691" t="str">
            <v>2192330</v>
          </cell>
          <cell r="B17691" t="str">
            <v>汤安娜</v>
          </cell>
        </row>
        <row r="17692">
          <cell r="A17692" t="str">
            <v>2192331</v>
          </cell>
          <cell r="B17692" t="str">
            <v>姚懿秦</v>
          </cell>
        </row>
        <row r="17693">
          <cell r="A17693" t="str">
            <v>2192332</v>
          </cell>
          <cell r="B17693" t="str">
            <v>金科</v>
          </cell>
        </row>
        <row r="17694">
          <cell r="A17694" t="str">
            <v>2192333</v>
          </cell>
          <cell r="B17694" t="str">
            <v>宋雨桐</v>
          </cell>
        </row>
        <row r="17695">
          <cell r="A17695" t="str">
            <v>2192334</v>
          </cell>
          <cell r="B17695" t="str">
            <v>杨雅迪</v>
          </cell>
        </row>
        <row r="17696">
          <cell r="A17696" t="str">
            <v>2192335</v>
          </cell>
          <cell r="B17696" t="str">
            <v>黄德欣</v>
          </cell>
        </row>
        <row r="17697">
          <cell r="A17697" t="str">
            <v>2192336</v>
          </cell>
          <cell r="B17697" t="str">
            <v>王旭洲</v>
          </cell>
        </row>
        <row r="17698">
          <cell r="A17698" t="str">
            <v>2192337</v>
          </cell>
          <cell r="B17698" t="str">
            <v>周子涵</v>
          </cell>
        </row>
        <row r="17699">
          <cell r="A17699" t="str">
            <v>2192338</v>
          </cell>
          <cell r="B17699" t="str">
            <v>景灏</v>
          </cell>
        </row>
        <row r="17700">
          <cell r="A17700" t="str">
            <v>2192339</v>
          </cell>
          <cell r="B17700" t="str">
            <v>武世骏</v>
          </cell>
        </row>
        <row r="17701">
          <cell r="A17701" t="str">
            <v>2192340</v>
          </cell>
          <cell r="B17701" t="str">
            <v>董士旗</v>
          </cell>
        </row>
        <row r="17702">
          <cell r="A17702" t="str">
            <v>2192341</v>
          </cell>
          <cell r="B17702" t="str">
            <v>李国宏</v>
          </cell>
        </row>
        <row r="17703">
          <cell r="A17703" t="str">
            <v>2192342</v>
          </cell>
          <cell r="B17703" t="str">
            <v>瞿思远</v>
          </cell>
        </row>
        <row r="17704">
          <cell r="A17704" t="str">
            <v>2192343</v>
          </cell>
          <cell r="B17704" t="str">
            <v>罗展博</v>
          </cell>
        </row>
        <row r="17705">
          <cell r="A17705" t="str">
            <v>2192344</v>
          </cell>
          <cell r="B17705" t="str">
            <v>邵扬帆</v>
          </cell>
        </row>
        <row r="17706">
          <cell r="A17706" t="str">
            <v>2192345</v>
          </cell>
          <cell r="B17706" t="str">
            <v>李航亮</v>
          </cell>
        </row>
        <row r="17707">
          <cell r="A17707" t="str">
            <v>2192346</v>
          </cell>
          <cell r="B17707" t="str">
            <v>郭君城</v>
          </cell>
        </row>
        <row r="17708">
          <cell r="A17708" t="str">
            <v>2192347</v>
          </cell>
          <cell r="B17708" t="str">
            <v>周雷</v>
          </cell>
        </row>
        <row r="17709">
          <cell r="A17709" t="str">
            <v>2192348</v>
          </cell>
          <cell r="B17709" t="str">
            <v>唐煜然</v>
          </cell>
        </row>
        <row r="17710">
          <cell r="A17710" t="str">
            <v>2192349</v>
          </cell>
          <cell r="B17710" t="str">
            <v>杨嘉龙</v>
          </cell>
        </row>
        <row r="17711">
          <cell r="A17711" t="str">
            <v>2192350</v>
          </cell>
          <cell r="B17711" t="str">
            <v>许坤鹏</v>
          </cell>
        </row>
        <row r="17712">
          <cell r="A17712" t="str">
            <v>2192401</v>
          </cell>
          <cell r="B17712" t="str">
            <v>左亦文</v>
          </cell>
        </row>
        <row r="17713">
          <cell r="A17713" t="str">
            <v>2192402</v>
          </cell>
          <cell r="B17713" t="str">
            <v>黄可</v>
          </cell>
        </row>
        <row r="17714">
          <cell r="A17714" t="str">
            <v>2192403</v>
          </cell>
          <cell r="B17714" t="str">
            <v>曲妍</v>
          </cell>
        </row>
        <row r="17715">
          <cell r="A17715" t="str">
            <v>2192404</v>
          </cell>
          <cell r="B17715" t="str">
            <v>何梦宜</v>
          </cell>
        </row>
        <row r="17716">
          <cell r="A17716" t="str">
            <v>2192405</v>
          </cell>
          <cell r="B17716" t="str">
            <v>贲睿宁</v>
          </cell>
        </row>
        <row r="17717">
          <cell r="A17717" t="str">
            <v>2192406</v>
          </cell>
          <cell r="B17717" t="str">
            <v>陈婉菁</v>
          </cell>
        </row>
        <row r="17718">
          <cell r="A17718" t="str">
            <v>2192407</v>
          </cell>
          <cell r="B17718" t="str">
            <v>俞蕴洁</v>
          </cell>
        </row>
        <row r="17719">
          <cell r="A17719" t="str">
            <v>2192408</v>
          </cell>
          <cell r="B17719" t="str">
            <v>李悦灵</v>
          </cell>
        </row>
        <row r="17720">
          <cell r="A17720" t="str">
            <v>2192409</v>
          </cell>
          <cell r="B17720" t="str">
            <v>葛宇菁</v>
          </cell>
        </row>
        <row r="17721">
          <cell r="A17721" t="str">
            <v>2192410</v>
          </cell>
          <cell r="B17721" t="str">
            <v>刘嘉仪</v>
          </cell>
        </row>
        <row r="17722">
          <cell r="A17722" t="str">
            <v>2192411</v>
          </cell>
          <cell r="B17722" t="str">
            <v>张颖媛</v>
          </cell>
        </row>
        <row r="17723">
          <cell r="A17723" t="str">
            <v>2192412</v>
          </cell>
          <cell r="B17723" t="str">
            <v>忻宛轩</v>
          </cell>
        </row>
        <row r="17724">
          <cell r="A17724" t="str">
            <v>2192413</v>
          </cell>
          <cell r="B17724" t="str">
            <v>邓滢滢</v>
          </cell>
        </row>
        <row r="17725">
          <cell r="A17725" t="str">
            <v>2192414</v>
          </cell>
          <cell r="B17725" t="str">
            <v>黄怡陆</v>
          </cell>
        </row>
        <row r="17726">
          <cell r="A17726" t="str">
            <v>2192415</v>
          </cell>
          <cell r="B17726" t="str">
            <v>许佳</v>
          </cell>
        </row>
        <row r="17727">
          <cell r="A17727" t="str">
            <v>2192416</v>
          </cell>
          <cell r="B17727" t="str">
            <v>成清语</v>
          </cell>
        </row>
        <row r="17728">
          <cell r="A17728" t="str">
            <v>2192417</v>
          </cell>
          <cell r="B17728" t="str">
            <v>白欣怡</v>
          </cell>
        </row>
        <row r="17729">
          <cell r="A17729" t="str">
            <v>2192418</v>
          </cell>
          <cell r="B17729" t="str">
            <v>丁荪韵</v>
          </cell>
        </row>
        <row r="17730">
          <cell r="A17730" t="str">
            <v>2192419</v>
          </cell>
          <cell r="B17730" t="str">
            <v>施嘉槟</v>
          </cell>
        </row>
        <row r="17731">
          <cell r="A17731" t="str">
            <v>2192420</v>
          </cell>
          <cell r="B17731" t="str">
            <v>奚依婷</v>
          </cell>
        </row>
        <row r="17732">
          <cell r="A17732" t="str">
            <v>2192421</v>
          </cell>
          <cell r="B17732" t="str">
            <v>冯惜文</v>
          </cell>
        </row>
        <row r="17733">
          <cell r="A17733" t="str">
            <v>2192422</v>
          </cell>
          <cell r="B17733" t="str">
            <v>陈嘉颖</v>
          </cell>
        </row>
        <row r="17734">
          <cell r="A17734" t="str">
            <v>2192423</v>
          </cell>
          <cell r="B17734" t="str">
            <v>周恬宇</v>
          </cell>
        </row>
        <row r="17735">
          <cell r="A17735" t="str">
            <v>2192424</v>
          </cell>
          <cell r="B17735" t="str">
            <v>许梦蝶</v>
          </cell>
        </row>
        <row r="17736">
          <cell r="A17736" t="str">
            <v>2192425</v>
          </cell>
          <cell r="B17736" t="str">
            <v>于若琪</v>
          </cell>
        </row>
        <row r="17737">
          <cell r="A17737" t="str">
            <v>2192426</v>
          </cell>
          <cell r="B17737" t="str">
            <v>郭夏丽</v>
          </cell>
        </row>
        <row r="17738">
          <cell r="A17738" t="str">
            <v>2192427</v>
          </cell>
          <cell r="B17738" t="str">
            <v>孙佳文</v>
          </cell>
        </row>
        <row r="17739">
          <cell r="A17739" t="str">
            <v>2192428</v>
          </cell>
          <cell r="B17739" t="str">
            <v>张笑一</v>
          </cell>
        </row>
        <row r="17740">
          <cell r="A17740" t="str">
            <v>2192429</v>
          </cell>
          <cell r="B17740" t="str">
            <v>肖晨曦</v>
          </cell>
        </row>
        <row r="17741">
          <cell r="A17741" t="str">
            <v>2192430</v>
          </cell>
          <cell r="B17741" t="str">
            <v>梅颖雯</v>
          </cell>
        </row>
        <row r="17742">
          <cell r="A17742" t="str">
            <v>2192431</v>
          </cell>
          <cell r="B17742" t="str">
            <v>张孟佳</v>
          </cell>
        </row>
        <row r="17743">
          <cell r="A17743" t="str">
            <v>2192432</v>
          </cell>
          <cell r="B17743" t="str">
            <v>胡安琪</v>
          </cell>
        </row>
        <row r="17744">
          <cell r="A17744" t="str">
            <v>2192433</v>
          </cell>
          <cell r="B17744" t="str">
            <v>满小毛</v>
          </cell>
        </row>
        <row r="17745">
          <cell r="A17745" t="str">
            <v>2192434</v>
          </cell>
          <cell r="B17745" t="str">
            <v>代誉</v>
          </cell>
        </row>
        <row r="17746">
          <cell r="A17746" t="str">
            <v>2192435</v>
          </cell>
          <cell r="B17746" t="str">
            <v>许屹阳</v>
          </cell>
        </row>
        <row r="17747">
          <cell r="A17747" t="str">
            <v>2192436</v>
          </cell>
          <cell r="B17747" t="str">
            <v>张骅琛</v>
          </cell>
        </row>
        <row r="17748">
          <cell r="A17748" t="str">
            <v>2192437</v>
          </cell>
          <cell r="B17748" t="str">
            <v>陈秋铭</v>
          </cell>
        </row>
        <row r="17749">
          <cell r="A17749" t="str">
            <v>2192438</v>
          </cell>
          <cell r="B17749" t="str">
            <v>吴嘉萱</v>
          </cell>
        </row>
        <row r="17750">
          <cell r="A17750" t="str">
            <v>2192439</v>
          </cell>
          <cell r="B17750" t="str">
            <v>刘一初</v>
          </cell>
        </row>
        <row r="17751">
          <cell r="A17751" t="str">
            <v>2192440</v>
          </cell>
          <cell r="B17751" t="str">
            <v>刘静安</v>
          </cell>
        </row>
        <row r="17752">
          <cell r="A17752" t="str">
            <v>2192441</v>
          </cell>
          <cell r="B17752" t="str">
            <v>何俊</v>
          </cell>
        </row>
        <row r="17753">
          <cell r="A17753" t="str">
            <v>2192442</v>
          </cell>
          <cell r="B17753" t="str">
            <v>陈麒舟</v>
          </cell>
        </row>
        <row r="17754">
          <cell r="A17754" t="str">
            <v>2192443</v>
          </cell>
          <cell r="B17754" t="str">
            <v>夏宇鹏</v>
          </cell>
        </row>
        <row r="17755">
          <cell r="A17755" t="str">
            <v>2192444</v>
          </cell>
          <cell r="B17755" t="str">
            <v>沈蒙</v>
          </cell>
        </row>
        <row r="17756">
          <cell r="A17756" t="str">
            <v>2192445</v>
          </cell>
          <cell r="B17756" t="str">
            <v>王茂森</v>
          </cell>
        </row>
        <row r="17757">
          <cell r="A17757" t="str">
            <v>2192446</v>
          </cell>
          <cell r="B17757" t="str">
            <v>刘阳</v>
          </cell>
        </row>
        <row r="17758">
          <cell r="A17758" t="str">
            <v>2192447</v>
          </cell>
          <cell r="B17758" t="str">
            <v>李臻宇</v>
          </cell>
        </row>
        <row r="17759">
          <cell r="A17759" t="str">
            <v>2192448</v>
          </cell>
          <cell r="B17759" t="str">
            <v>刘升博</v>
          </cell>
        </row>
        <row r="17760">
          <cell r="A17760" t="str">
            <v>2192449</v>
          </cell>
          <cell r="B17760" t="str">
            <v>陆鑫廷</v>
          </cell>
        </row>
        <row r="17761">
          <cell r="A17761" t="str">
            <v>2192450</v>
          </cell>
          <cell r="B17761" t="str">
            <v>马楠</v>
          </cell>
        </row>
        <row r="17762">
          <cell r="A17762" t="str">
            <v>1932213</v>
          </cell>
          <cell r="B17762" t="str">
            <v>刘桢韬</v>
          </cell>
        </row>
        <row r="17763">
          <cell r="A17763" t="str">
            <v>1959233</v>
          </cell>
          <cell r="B17763" t="str">
            <v>吴松</v>
          </cell>
        </row>
        <row r="17764">
          <cell r="A17764" t="str">
            <v>2013419</v>
          </cell>
          <cell r="B17764" t="str">
            <v>赵亦杨</v>
          </cell>
        </row>
        <row r="17765">
          <cell r="A17765" t="str">
            <v>2015324</v>
          </cell>
          <cell r="B17765" t="str">
            <v>王宁辉</v>
          </cell>
        </row>
        <row r="17766">
          <cell r="A17766" t="str">
            <v>2022305</v>
          </cell>
          <cell r="B17766" t="str">
            <v>张子阳</v>
          </cell>
        </row>
        <row r="17767">
          <cell r="A17767" t="str">
            <v>2031202</v>
          </cell>
          <cell r="B17767" t="str">
            <v>潘子涵</v>
          </cell>
        </row>
        <row r="17768">
          <cell r="A17768" t="str">
            <v>2091202</v>
          </cell>
          <cell r="B17768" t="str">
            <v>任馨雨</v>
          </cell>
        </row>
        <row r="17769">
          <cell r="A17769" t="str">
            <v>2111101</v>
          </cell>
          <cell r="B17769" t="str">
            <v>李佳莹</v>
          </cell>
        </row>
        <row r="17770">
          <cell r="A17770" t="str">
            <v>2111629</v>
          </cell>
          <cell r="B17770" t="str">
            <v>顿珠</v>
          </cell>
        </row>
        <row r="17771">
          <cell r="A17771" t="str">
            <v>2129214</v>
          </cell>
          <cell r="B17771" t="str">
            <v>钟晨</v>
          </cell>
        </row>
        <row r="17772">
          <cell r="A17772" t="str">
            <v>2140111</v>
          </cell>
          <cell r="B17772" t="str">
            <v>李绮昵</v>
          </cell>
        </row>
        <row r="17773">
          <cell r="A17773" t="str">
            <v>2146114</v>
          </cell>
          <cell r="B17773" t="str">
            <v>赵祎晨</v>
          </cell>
        </row>
        <row r="17774">
          <cell r="A17774" t="str">
            <v>2157116</v>
          </cell>
          <cell r="B17774" t="str">
            <v>吴然</v>
          </cell>
        </row>
        <row r="17775">
          <cell r="A17775" t="str">
            <v>2160120</v>
          </cell>
          <cell r="B17775" t="str">
            <v>钟传熙</v>
          </cell>
        </row>
        <row r="17776">
          <cell r="A17776" t="str">
            <v>2160216</v>
          </cell>
          <cell r="B17776" t="str">
            <v>黄琳惠</v>
          </cell>
        </row>
        <row r="17777">
          <cell r="A17777" t="str">
            <v>2160223</v>
          </cell>
          <cell r="B17777" t="str">
            <v>王骁</v>
          </cell>
        </row>
        <row r="17778">
          <cell r="A17778" t="str">
            <v>2169114</v>
          </cell>
          <cell r="B17778" t="str">
            <v>唐迪</v>
          </cell>
        </row>
        <row r="17779">
          <cell r="A17779" t="str">
            <v>2211101</v>
          </cell>
          <cell r="B17779" t="str">
            <v>赵婷</v>
          </cell>
        </row>
        <row r="17780">
          <cell r="A17780" t="str">
            <v>2211102</v>
          </cell>
          <cell r="B17780" t="str">
            <v>张嘉宁</v>
          </cell>
        </row>
        <row r="17781">
          <cell r="A17781" t="str">
            <v>2211103</v>
          </cell>
          <cell r="B17781" t="str">
            <v>周歆劼</v>
          </cell>
        </row>
        <row r="17782">
          <cell r="A17782" t="str">
            <v>2211104</v>
          </cell>
          <cell r="B17782" t="str">
            <v>黄佩瑶</v>
          </cell>
        </row>
        <row r="17783">
          <cell r="A17783" t="str">
            <v>2211105</v>
          </cell>
          <cell r="B17783" t="str">
            <v>胡越涵</v>
          </cell>
        </row>
        <row r="17784">
          <cell r="A17784" t="str">
            <v>2211107</v>
          </cell>
          <cell r="B17784" t="str">
            <v>王紫颖</v>
          </cell>
        </row>
        <row r="17785">
          <cell r="A17785" t="str">
            <v>2211108</v>
          </cell>
          <cell r="B17785" t="str">
            <v>胡辚云</v>
          </cell>
        </row>
        <row r="17786">
          <cell r="A17786" t="str">
            <v>2211109</v>
          </cell>
          <cell r="B17786" t="str">
            <v>王琴</v>
          </cell>
        </row>
        <row r="17787">
          <cell r="A17787" t="str">
            <v>2211110</v>
          </cell>
          <cell r="B17787" t="str">
            <v>拉巴卓玛</v>
          </cell>
        </row>
        <row r="17788">
          <cell r="A17788" t="str">
            <v>2211111</v>
          </cell>
          <cell r="B17788" t="str">
            <v>马雨菲</v>
          </cell>
        </row>
        <row r="17789">
          <cell r="A17789" t="str">
            <v>2211112</v>
          </cell>
          <cell r="B17789" t="str">
            <v>安泰宁</v>
          </cell>
        </row>
        <row r="17790">
          <cell r="A17790" t="str">
            <v>2211113</v>
          </cell>
          <cell r="B17790" t="str">
            <v>牛天颢</v>
          </cell>
        </row>
        <row r="17791">
          <cell r="A17791" t="str">
            <v>2211114</v>
          </cell>
          <cell r="B17791" t="str">
            <v>王昱晨</v>
          </cell>
        </row>
        <row r="17792">
          <cell r="A17792" t="str">
            <v>2211115</v>
          </cell>
          <cell r="B17792" t="str">
            <v>汪旭扬</v>
          </cell>
        </row>
        <row r="17793">
          <cell r="A17793" t="str">
            <v>2211116</v>
          </cell>
          <cell r="B17793" t="str">
            <v>王哲</v>
          </cell>
        </row>
        <row r="17794">
          <cell r="A17794" t="str">
            <v>2211117</v>
          </cell>
          <cell r="B17794" t="str">
            <v>倪佳潭</v>
          </cell>
        </row>
        <row r="17795">
          <cell r="A17795" t="str">
            <v>2211118</v>
          </cell>
          <cell r="B17795" t="str">
            <v>卢文兴</v>
          </cell>
        </row>
        <row r="17796">
          <cell r="A17796" t="str">
            <v>2211119</v>
          </cell>
          <cell r="B17796" t="str">
            <v>靳梦豪</v>
          </cell>
        </row>
        <row r="17797">
          <cell r="A17797" t="str">
            <v>2211120</v>
          </cell>
          <cell r="B17797" t="str">
            <v>黄文斌</v>
          </cell>
        </row>
        <row r="17798">
          <cell r="A17798" t="str">
            <v>2211121</v>
          </cell>
          <cell r="B17798" t="str">
            <v>王磊</v>
          </cell>
        </row>
        <row r="17799">
          <cell r="A17799" t="str">
            <v>2211122</v>
          </cell>
          <cell r="B17799" t="str">
            <v>雷俊炜</v>
          </cell>
        </row>
        <row r="17800">
          <cell r="A17800" t="str">
            <v>2211123</v>
          </cell>
          <cell r="B17800" t="str">
            <v>张青杰</v>
          </cell>
        </row>
        <row r="17801">
          <cell r="A17801" t="str">
            <v>2211124</v>
          </cell>
          <cell r="B17801" t="str">
            <v>黄勇翔</v>
          </cell>
        </row>
        <row r="17802">
          <cell r="A17802" t="str">
            <v>2211125</v>
          </cell>
          <cell r="B17802" t="str">
            <v>李如城</v>
          </cell>
        </row>
        <row r="17803">
          <cell r="A17803" t="str">
            <v>2211126</v>
          </cell>
          <cell r="B17803" t="str">
            <v>黄俊铭</v>
          </cell>
        </row>
        <row r="17804">
          <cell r="A17804" t="str">
            <v>2211127</v>
          </cell>
          <cell r="B17804" t="str">
            <v>胡长金</v>
          </cell>
        </row>
        <row r="17805">
          <cell r="A17805" t="str">
            <v>2211129</v>
          </cell>
          <cell r="B17805" t="str">
            <v>朱文宇</v>
          </cell>
        </row>
        <row r="17806">
          <cell r="A17806" t="str">
            <v>2211201</v>
          </cell>
          <cell r="B17806" t="str">
            <v>陈丽衡</v>
          </cell>
        </row>
        <row r="17807">
          <cell r="A17807" t="str">
            <v>2211202</v>
          </cell>
          <cell r="B17807" t="str">
            <v>金默</v>
          </cell>
        </row>
        <row r="17808">
          <cell r="A17808" t="str">
            <v>2211203</v>
          </cell>
          <cell r="B17808" t="str">
            <v>袁灵旖</v>
          </cell>
        </row>
        <row r="17809">
          <cell r="A17809" t="str">
            <v>2211204</v>
          </cell>
          <cell r="B17809" t="str">
            <v>朱笑</v>
          </cell>
        </row>
        <row r="17810">
          <cell r="A17810" t="str">
            <v>2211205</v>
          </cell>
          <cell r="B17810" t="str">
            <v>张旭</v>
          </cell>
        </row>
        <row r="17811">
          <cell r="A17811" t="str">
            <v>2211206</v>
          </cell>
          <cell r="B17811" t="str">
            <v>王聆溪</v>
          </cell>
        </row>
        <row r="17812">
          <cell r="A17812" t="str">
            <v>2211207</v>
          </cell>
          <cell r="B17812" t="str">
            <v>汤圣伟</v>
          </cell>
        </row>
        <row r="17813">
          <cell r="A17813" t="str">
            <v>2211208</v>
          </cell>
          <cell r="B17813" t="str">
            <v>李萌萌</v>
          </cell>
        </row>
        <row r="17814">
          <cell r="A17814" t="str">
            <v>2211209</v>
          </cell>
          <cell r="B17814" t="str">
            <v>周维燏</v>
          </cell>
        </row>
        <row r="17815">
          <cell r="A17815" t="str">
            <v>2211211</v>
          </cell>
          <cell r="B17815" t="str">
            <v>杨子怡</v>
          </cell>
        </row>
        <row r="17816">
          <cell r="A17816" t="str">
            <v>2211212</v>
          </cell>
          <cell r="B17816" t="str">
            <v>宋泽宇</v>
          </cell>
        </row>
        <row r="17817">
          <cell r="A17817" t="str">
            <v>2211213</v>
          </cell>
          <cell r="B17817" t="str">
            <v>陈泽曦</v>
          </cell>
        </row>
        <row r="17818">
          <cell r="A17818" t="str">
            <v>2211214</v>
          </cell>
          <cell r="B17818" t="str">
            <v>宋璇杰</v>
          </cell>
        </row>
        <row r="17819">
          <cell r="A17819" t="str">
            <v>2211215</v>
          </cell>
          <cell r="B17819" t="str">
            <v>孔令宪</v>
          </cell>
        </row>
        <row r="17820">
          <cell r="A17820" t="str">
            <v>2211216</v>
          </cell>
          <cell r="B17820" t="str">
            <v>董煜翰</v>
          </cell>
        </row>
        <row r="17821">
          <cell r="A17821" t="str">
            <v>2211217</v>
          </cell>
          <cell r="B17821" t="str">
            <v>周新栋</v>
          </cell>
        </row>
        <row r="17822">
          <cell r="A17822" t="str">
            <v>2211218</v>
          </cell>
          <cell r="B17822" t="str">
            <v>林志强</v>
          </cell>
        </row>
        <row r="17823">
          <cell r="A17823" t="str">
            <v>2211219</v>
          </cell>
          <cell r="B17823" t="str">
            <v>朱传峰</v>
          </cell>
        </row>
        <row r="17824">
          <cell r="A17824" t="str">
            <v>2211220</v>
          </cell>
          <cell r="B17824" t="str">
            <v>金一非</v>
          </cell>
        </row>
        <row r="17825">
          <cell r="A17825" t="str">
            <v>2211221</v>
          </cell>
          <cell r="B17825" t="str">
            <v>徐天智</v>
          </cell>
        </row>
        <row r="17826">
          <cell r="A17826" t="str">
            <v>2211222</v>
          </cell>
          <cell r="B17826" t="str">
            <v>王中谦</v>
          </cell>
        </row>
        <row r="17827">
          <cell r="A17827" t="str">
            <v>2211223</v>
          </cell>
          <cell r="B17827" t="str">
            <v>王政涵</v>
          </cell>
        </row>
        <row r="17828">
          <cell r="A17828" t="str">
            <v>2211224</v>
          </cell>
          <cell r="B17828" t="str">
            <v>江冰</v>
          </cell>
        </row>
        <row r="17829">
          <cell r="A17829" t="str">
            <v>2211227</v>
          </cell>
          <cell r="B17829" t="str">
            <v>蔡洋涛</v>
          </cell>
        </row>
        <row r="17830">
          <cell r="A17830" t="str">
            <v>2211228</v>
          </cell>
          <cell r="B17830" t="str">
            <v>杨行</v>
          </cell>
        </row>
        <row r="17831">
          <cell r="A17831" t="str">
            <v>2211229</v>
          </cell>
          <cell r="B17831" t="str">
            <v>李梓涵</v>
          </cell>
        </row>
        <row r="17832">
          <cell r="A17832" t="str">
            <v>2211301</v>
          </cell>
          <cell r="B17832" t="str">
            <v>杨宸宁</v>
          </cell>
        </row>
        <row r="17833">
          <cell r="A17833" t="str">
            <v>2211302</v>
          </cell>
          <cell r="B17833" t="str">
            <v>费欣徐</v>
          </cell>
        </row>
        <row r="17834">
          <cell r="A17834" t="str">
            <v>2211303</v>
          </cell>
          <cell r="B17834" t="str">
            <v>李俊逸</v>
          </cell>
        </row>
        <row r="17835">
          <cell r="A17835" t="str">
            <v>2211304</v>
          </cell>
          <cell r="B17835" t="str">
            <v>陈钱婷</v>
          </cell>
        </row>
        <row r="17836">
          <cell r="A17836" t="str">
            <v>2211305</v>
          </cell>
          <cell r="B17836" t="str">
            <v>夏雨涵</v>
          </cell>
        </row>
        <row r="17837">
          <cell r="A17837" t="str">
            <v>2211306</v>
          </cell>
          <cell r="B17837" t="str">
            <v>曹礼倩</v>
          </cell>
        </row>
        <row r="17838">
          <cell r="A17838" t="str">
            <v>2211307</v>
          </cell>
          <cell r="B17838" t="str">
            <v>胡丹</v>
          </cell>
        </row>
        <row r="17839">
          <cell r="A17839" t="str">
            <v>2211308</v>
          </cell>
          <cell r="B17839" t="str">
            <v>吴欣霏</v>
          </cell>
        </row>
        <row r="17840">
          <cell r="A17840" t="str">
            <v>2211309</v>
          </cell>
          <cell r="B17840" t="str">
            <v>李永琳</v>
          </cell>
        </row>
        <row r="17841">
          <cell r="A17841" t="str">
            <v>2211310</v>
          </cell>
          <cell r="B17841" t="str">
            <v>杨怡心</v>
          </cell>
        </row>
        <row r="17842">
          <cell r="A17842" t="str">
            <v>2211311</v>
          </cell>
          <cell r="B17842" t="str">
            <v>牛心艺</v>
          </cell>
        </row>
        <row r="17843">
          <cell r="A17843" t="str">
            <v>2211312</v>
          </cell>
          <cell r="B17843" t="str">
            <v>路广鑫</v>
          </cell>
        </row>
        <row r="17844">
          <cell r="A17844" t="str">
            <v>2211313</v>
          </cell>
          <cell r="B17844" t="str">
            <v>朱森然</v>
          </cell>
        </row>
        <row r="17845">
          <cell r="A17845" t="str">
            <v>2211314</v>
          </cell>
          <cell r="B17845" t="str">
            <v>徐君宇</v>
          </cell>
        </row>
        <row r="17846">
          <cell r="A17846" t="str">
            <v>2211315</v>
          </cell>
          <cell r="B17846" t="str">
            <v>沈庄沁儒</v>
          </cell>
        </row>
        <row r="17847">
          <cell r="A17847" t="str">
            <v>2211316</v>
          </cell>
          <cell r="B17847" t="str">
            <v>钱坤</v>
          </cell>
        </row>
        <row r="17848">
          <cell r="A17848" t="str">
            <v>2211317</v>
          </cell>
          <cell r="B17848" t="str">
            <v>王凯乐</v>
          </cell>
        </row>
        <row r="17849">
          <cell r="A17849" t="str">
            <v>2211318</v>
          </cell>
          <cell r="B17849" t="str">
            <v>杨齐尧</v>
          </cell>
        </row>
        <row r="17850">
          <cell r="A17850" t="str">
            <v>2211319</v>
          </cell>
          <cell r="B17850" t="str">
            <v>周福庆</v>
          </cell>
        </row>
        <row r="17851">
          <cell r="A17851" t="str">
            <v>2211320</v>
          </cell>
          <cell r="B17851" t="str">
            <v>林锦铖</v>
          </cell>
        </row>
        <row r="17852">
          <cell r="A17852" t="str">
            <v>2211321</v>
          </cell>
          <cell r="B17852" t="str">
            <v>郑文星</v>
          </cell>
        </row>
        <row r="17853">
          <cell r="A17853" t="str">
            <v>2211322</v>
          </cell>
          <cell r="B17853" t="str">
            <v>刘书珲</v>
          </cell>
        </row>
        <row r="17854">
          <cell r="A17854" t="str">
            <v>2211324</v>
          </cell>
          <cell r="B17854" t="str">
            <v>彭文昊</v>
          </cell>
        </row>
        <row r="17855">
          <cell r="A17855" t="str">
            <v>2211326</v>
          </cell>
          <cell r="B17855" t="str">
            <v>文鑫</v>
          </cell>
        </row>
        <row r="17856">
          <cell r="A17856" t="str">
            <v>2211327</v>
          </cell>
          <cell r="B17856" t="str">
            <v>梁芝杰</v>
          </cell>
        </row>
        <row r="17857">
          <cell r="A17857" t="str">
            <v>2211328</v>
          </cell>
          <cell r="B17857" t="str">
            <v>文晟圳</v>
          </cell>
        </row>
        <row r="17858">
          <cell r="A17858" t="str">
            <v>2211329</v>
          </cell>
          <cell r="B17858" t="str">
            <v>王锐秦健</v>
          </cell>
        </row>
        <row r="17859">
          <cell r="A17859" t="str">
            <v>2211330</v>
          </cell>
          <cell r="B17859" t="str">
            <v>希尔艾力·托迪巴克</v>
          </cell>
        </row>
        <row r="17860">
          <cell r="A17860" t="str">
            <v>2211401</v>
          </cell>
          <cell r="B17860" t="str">
            <v>吴静曦</v>
          </cell>
        </row>
        <row r="17861">
          <cell r="A17861" t="str">
            <v>2211402</v>
          </cell>
          <cell r="B17861" t="str">
            <v>朴雪妍</v>
          </cell>
        </row>
        <row r="17862">
          <cell r="A17862" t="str">
            <v>2211403</v>
          </cell>
          <cell r="B17862" t="str">
            <v>王韩晨</v>
          </cell>
        </row>
        <row r="17863">
          <cell r="A17863" t="str">
            <v>2211404</v>
          </cell>
          <cell r="B17863" t="str">
            <v>金妤婕</v>
          </cell>
        </row>
        <row r="17864">
          <cell r="A17864" t="str">
            <v>2211405</v>
          </cell>
          <cell r="B17864" t="str">
            <v>李紫怡</v>
          </cell>
        </row>
        <row r="17865">
          <cell r="A17865" t="str">
            <v>2211406</v>
          </cell>
          <cell r="B17865" t="str">
            <v>田一玄</v>
          </cell>
        </row>
        <row r="17866">
          <cell r="A17866" t="str">
            <v>2211407</v>
          </cell>
          <cell r="B17866" t="str">
            <v>雷爽</v>
          </cell>
        </row>
        <row r="17867">
          <cell r="A17867" t="str">
            <v>2211408</v>
          </cell>
          <cell r="B17867" t="str">
            <v>侯湘林</v>
          </cell>
        </row>
        <row r="17868">
          <cell r="A17868" t="str">
            <v>2211409</v>
          </cell>
          <cell r="B17868" t="str">
            <v>牟娜琦琪</v>
          </cell>
        </row>
        <row r="17869">
          <cell r="A17869" t="str">
            <v>2211410</v>
          </cell>
          <cell r="B17869" t="str">
            <v>李璐佳</v>
          </cell>
        </row>
        <row r="17870">
          <cell r="A17870" t="str">
            <v>2211411</v>
          </cell>
          <cell r="B17870" t="str">
            <v>雷晓婉</v>
          </cell>
        </row>
        <row r="17871">
          <cell r="A17871" t="str">
            <v>2211412</v>
          </cell>
          <cell r="B17871" t="str">
            <v>张洪森</v>
          </cell>
        </row>
        <row r="17872">
          <cell r="A17872" t="str">
            <v>2211413</v>
          </cell>
          <cell r="B17872" t="str">
            <v>穆浩楠</v>
          </cell>
        </row>
        <row r="17873">
          <cell r="A17873" t="str">
            <v>2211414</v>
          </cell>
          <cell r="B17873" t="str">
            <v>陈岐铭</v>
          </cell>
        </row>
        <row r="17874">
          <cell r="A17874" t="str">
            <v>2211415</v>
          </cell>
          <cell r="B17874" t="str">
            <v>胡旭辉</v>
          </cell>
        </row>
        <row r="17875">
          <cell r="A17875" t="str">
            <v>2211416</v>
          </cell>
          <cell r="B17875" t="str">
            <v>朱齐斌</v>
          </cell>
        </row>
        <row r="17876">
          <cell r="A17876" t="str">
            <v>2211417</v>
          </cell>
          <cell r="B17876" t="str">
            <v>邵炀凯</v>
          </cell>
        </row>
        <row r="17877">
          <cell r="A17877" t="str">
            <v>2211418</v>
          </cell>
          <cell r="B17877" t="str">
            <v>童海清</v>
          </cell>
        </row>
        <row r="17878">
          <cell r="A17878" t="str">
            <v>2211419</v>
          </cell>
          <cell r="B17878" t="str">
            <v>方智</v>
          </cell>
        </row>
        <row r="17879">
          <cell r="A17879" t="str">
            <v>2211421</v>
          </cell>
          <cell r="B17879" t="str">
            <v>吴千涣</v>
          </cell>
        </row>
        <row r="17880">
          <cell r="A17880" t="str">
            <v>2211422</v>
          </cell>
          <cell r="B17880" t="str">
            <v>刘胜棋</v>
          </cell>
        </row>
        <row r="17881">
          <cell r="A17881" t="str">
            <v>2211423</v>
          </cell>
          <cell r="B17881" t="str">
            <v>袁慎朗</v>
          </cell>
        </row>
        <row r="17882">
          <cell r="A17882" t="str">
            <v>2211424</v>
          </cell>
          <cell r="B17882" t="str">
            <v>高仕铭</v>
          </cell>
        </row>
        <row r="17883">
          <cell r="A17883" t="str">
            <v>2211425</v>
          </cell>
          <cell r="B17883" t="str">
            <v>周记</v>
          </cell>
        </row>
        <row r="17884">
          <cell r="A17884" t="str">
            <v>2211426</v>
          </cell>
          <cell r="B17884" t="str">
            <v>田书豪</v>
          </cell>
        </row>
        <row r="17885">
          <cell r="A17885" t="str">
            <v>2211427</v>
          </cell>
          <cell r="B17885" t="str">
            <v>王仁想</v>
          </cell>
        </row>
        <row r="17886">
          <cell r="A17886" t="str">
            <v>2211428</v>
          </cell>
          <cell r="B17886" t="str">
            <v>朱根毅</v>
          </cell>
        </row>
        <row r="17887">
          <cell r="A17887" t="str">
            <v>2211429</v>
          </cell>
          <cell r="B17887" t="str">
            <v>陈明希</v>
          </cell>
        </row>
        <row r="17888">
          <cell r="A17888" t="str">
            <v>2211430</v>
          </cell>
          <cell r="B17888" t="str">
            <v>张修源</v>
          </cell>
        </row>
        <row r="17889">
          <cell r="A17889" t="str">
            <v>2211501</v>
          </cell>
          <cell r="B17889" t="str">
            <v>甄嘉璐</v>
          </cell>
        </row>
        <row r="17890">
          <cell r="A17890" t="str">
            <v>2211503</v>
          </cell>
          <cell r="B17890" t="str">
            <v>陆欣悦</v>
          </cell>
        </row>
        <row r="17891">
          <cell r="A17891" t="str">
            <v>2211504</v>
          </cell>
          <cell r="B17891" t="str">
            <v>周俊薇</v>
          </cell>
        </row>
        <row r="17892">
          <cell r="A17892" t="str">
            <v>2211505</v>
          </cell>
          <cell r="B17892" t="str">
            <v>林昕瑜</v>
          </cell>
        </row>
        <row r="17893">
          <cell r="A17893" t="str">
            <v>2211506</v>
          </cell>
          <cell r="B17893" t="str">
            <v>刘鑫悦</v>
          </cell>
        </row>
        <row r="17894">
          <cell r="A17894" t="str">
            <v>2211508</v>
          </cell>
          <cell r="B17894" t="str">
            <v>潘美秀</v>
          </cell>
        </row>
        <row r="17895">
          <cell r="A17895" t="str">
            <v>2211509</v>
          </cell>
          <cell r="B17895" t="str">
            <v>蒲奕希</v>
          </cell>
        </row>
        <row r="17896">
          <cell r="A17896" t="str">
            <v>2211510</v>
          </cell>
          <cell r="B17896" t="str">
            <v>韩湘</v>
          </cell>
        </row>
        <row r="17897">
          <cell r="A17897" t="str">
            <v>2211511</v>
          </cell>
          <cell r="B17897" t="str">
            <v>王钰姗</v>
          </cell>
        </row>
        <row r="17898">
          <cell r="A17898" t="str">
            <v>2211513</v>
          </cell>
          <cell r="B17898" t="str">
            <v>王子熠</v>
          </cell>
        </row>
        <row r="17899">
          <cell r="A17899" t="str">
            <v>2211514</v>
          </cell>
          <cell r="B17899" t="str">
            <v>王宇轩</v>
          </cell>
        </row>
        <row r="17900">
          <cell r="A17900" t="str">
            <v>2211515</v>
          </cell>
          <cell r="B17900" t="str">
            <v>王一宸</v>
          </cell>
        </row>
        <row r="17901">
          <cell r="A17901" t="str">
            <v>2211516</v>
          </cell>
          <cell r="B17901" t="str">
            <v>唐宇豪</v>
          </cell>
        </row>
        <row r="17902">
          <cell r="A17902" t="str">
            <v>2211517</v>
          </cell>
          <cell r="B17902" t="str">
            <v>柴袁杰</v>
          </cell>
        </row>
        <row r="17903">
          <cell r="A17903" t="str">
            <v>2211518</v>
          </cell>
          <cell r="B17903" t="str">
            <v>谢俊杰</v>
          </cell>
        </row>
        <row r="17904">
          <cell r="A17904" t="str">
            <v>2211519</v>
          </cell>
          <cell r="B17904" t="str">
            <v>凌浩然</v>
          </cell>
        </row>
        <row r="17905">
          <cell r="A17905" t="str">
            <v>2211520</v>
          </cell>
          <cell r="B17905" t="str">
            <v>陈简羿</v>
          </cell>
        </row>
        <row r="17906">
          <cell r="A17906" t="str">
            <v>2211521</v>
          </cell>
          <cell r="B17906" t="str">
            <v>栾天</v>
          </cell>
        </row>
        <row r="17907">
          <cell r="A17907" t="str">
            <v>2211522</v>
          </cell>
          <cell r="B17907" t="str">
            <v>谢鹏彬</v>
          </cell>
        </row>
        <row r="17908">
          <cell r="A17908" t="str">
            <v>2211523</v>
          </cell>
          <cell r="B17908" t="str">
            <v>余星辰</v>
          </cell>
        </row>
        <row r="17909">
          <cell r="A17909" t="str">
            <v>2211524</v>
          </cell>
          <cell r="B17909" t="str">
            <v>李嘉宏</v>
          </cell>
        </row>
        <row r="17910">
          <cell r="A17910" t="str">
            <v>2211525</v>
          </cell>
          <cell r="B17910" t="str">
            <v>刘邢博</v>
          </cell>
        </row>
        <row r="17911">
          <cell r="A17911" t="str">
            <v>2211526</v>
          </cell>
          <cell r="B17911" t="str">
            <v>肖文杰</v>
          </cell>
        </row>
        <row r="17912">
          <cell r="A17912" t="str">
            <v>2211527</v>
          </cell>
          <cell r="B17912" t="str">
            <v>赵杰</v>
          </cell>
        </row>
        <row r="17913">
          <cell r="A17913" t="str">
            <v>2211528</v>
          </cell>
          <cell r="B17913" t="str">
            <v>费飞</v>
          </cell>
        </row>
        <row r="17914">
          <cell r="A17914" t="str">
            <v>2211530</v>
          </cell>
          <cell r="B17914" t="str">
            <v>蔚勇亮</v>
          </cell>
        </row>
        <row r="17915">
          <cell r="A17915" t="str">
            <v>2211601</v>
          </cell>
          <cell r="B17915" t="str">
            <v>李欣垚</v>
          </cell>
        </row>
        <row r="17916">
          <cell r="A17916" t="str">
            <v>2211602</v>
          </cell>
          <cell r="B17916" t="str">
            <v>段续华</v>
          </cell>
        </row>
        <row r="17917">
          <cell r="A17917" t="str">
            <v>2211603</v>
          </cell>
          <cell r="B17917" t="str">
            <v>邵翟予</v>
          </cell>
        </row>
        <row r="17918">
          <cell r="A17918" t="str">
            <v>2211604</v>
          </cell>
          <cell r="B17918" t="str">
            <v>高静萱</v>
          </cell>
        </row>
        <row r="17919">
          <cell r="A17919" t="str">
            <v>2211605</v>
          </cell>
          <cell r="B17919" t="str">
            <v>杨中婷</v>
          </cell>
        </row>
        <row r="17920">
          <cell r="A17920" t="str">
            <v>2211607</v>
          </cell>
          <cell r="B17920" t="str">
            <v>刘梦娟</v>
          </cell>
        </row>
        <row r="17921">
          <cell r="A17921" t="str">
            <v>2211608</v>
          </cell>
          <cell r="B17921" t="str">
            <v>唐洁</v>
          </cell>
        </row>
        <row r="17922">
          <cell r="A17922" t="str">
            <v>2211609</v>
          </cell>
          <cell r="B17922" t="str">
            <v>薛梦缘</v>
          </cell>
        </row>
        <row r="17923">
          <cell r="A17923" t="str">
            <v>2211610</v>
          </cell>
          <cell r="B17923" t="str">
            <v>吴乾会</v>
          </cell>
        </row>
        <row r="17924">
          <cell r="A17924" t="str">
            <v>2211611</v>
          </cell>
          <cell r="B17924" t="str">
            <v>马筱璇</v>
          </cell>
        </row>
        <row r="17925">
          <cell r="A17925" t="str">
            <v>2211612</v>
          </cell>
          <cell r="B17925" t="str">
            <v>热伊罕古丽·阿布都热合曼</v>
          </cell>
        </row>
        <row r="17926">
          <cell r="A17926" t="str">
            <v>2211613</v>
          </cell>
          <cell r="B17926" t="str">
            <v>董吉洋</v>
          </cell>
        </row>
        <row r="17927">
          <cell r="A17927" t="str">
            <v>2211614</v>
          </cell>
          <cell r="B17927" t="str">
            <v>段连华</v>
          </cell>
        </row>
        <row r="17928">
          <cell r="A17928" t="str">
            <v>2211615</v>
          </cell>
          <cell r="B17928" t="str">
            <v>李翰桐</v>
          </cell>
        </row>
        <row r="17929">
          <cell r="A17929" t="str">
            <v>2211616</v>
          </cell>
          <cell r="B17929" t="str">
            <v>陆景天</v>
          </cell>
        </row>
        <row r="17930">
          <cell r="A17930" t="str">
            <v>2211617</v>
          </cell>
          <cell r="B17930" t="str">
            <v>郑之骞</v>
          </cell>
        </row>
        <row r="17931">
          <cell r="A17931" t="str">
            <v>2211619</v>
          </cell>
          <cell r="B17931" t="str">
            <v>朱善好</v>
          </cell>
        </row>
        <row r="17932">
          <cell r="A17932" t="str">
            <v>2211620</v>
          </cell>
          <cell r="B17932" t="str">
            <v>庄井然</v>
          </cell>
        </row>
        <row r="17933">
          <cell r="A17933" t="str">
            <v>2211621</v>
          </cell>
          <cell r="B17933" t="str">
            <v>曹境航</v>
          </cell>
        </row>
        <row r="17934">
          <cell r="A17934" t="str">
            <v>2211622</v>
          </cell>
          <cell r="B17934" t="str">
            <v>杨志远</v>
          </cell>
        </row>
        <row r="17935">
          <cell r="A17935" t="str">
            <v>2211623</v>
          </cell>
          <cell r="B17935" t="str">
            <v>莫文天</v>
          </cell>
        </row>
        <row r="17936">
          <cell r="A17936" t="str">
            <v>2211624</v>
          </cell>
          <cell r="B17936" t="str">
            <v>田奕亮</v>
          </cell>
        </row>
        <row r="17937">
          <cell r="A17937" t="str">
            <v>2211625</v>
          </cell>
          <cell r="B17937" t="str">
            <v>杨德武</v>
          </cell>
        </row>
        <row r="17938">
          <cell r="A17938" t="str">
            <v>2211626</v>
          </cell>
          <cell r="B17938" t="str">
            <v>何昱淼</v>
          </cell>
        </row>
        <row r="17939">
          <cell r="A17939" t="str">
            <v>2211627</v>
          </cell>
          <cell r="B17939" t="str">
            <v>代仁德</v>
          </cell>
        </row>
        <row r="17940">
          <cell r="A17940" t="str">
            <v>2211628</v>
          </cell>
          <cell r="B17940" t="str">
            <v>骆弟军</v>
          </cell>
        </row>
        <row r="17941">
          <cell r="A17941" t="str">
            <v>2211629</v>
          </cell>
          <cell r="B17941" t="str">
            <v>张程</v>
          </cell>
        </row>
        <row r="17942">
          <cell r="A17942" t="str">
            <v>2211630</v>
          </cell>
          <cell r="B17942" t="str">
            <v>徐昊</v>
          </cell>
        </row>
        <row r="17943">
          <cell r="A17943" t="str">
            <v>2211701</v>
          </cell>
          <cell r="B17943" t="str">
            <v>胡雨晴</v>
          </cell>
        </row>
        <row r="17944">
          <cell r="A17944" t="str">
            <v>2211702</v>
          </cell>
          <cell r="B17944" t="str">
            <v>李牧子</v>
          </cell>
        </row>
        <row r="17945">
          <cell r="A17945" t="str">
            <v>2211703</v>
          </cell>
          <cell r="B17945" t="str">
            <v>陆凯悦</v>
          </cell>
        </row>
        <row r="17946">
          <cell r="A17946" t="str">
            <v>2211704</v>
          </cell>
          <cell r="B17946" t="str">
            <v>叶沁怡</v>
          </cell>
        </row>
        <row r="17947">
          <cell r="A17947" t="str">
            <v>2211705</v>
          </cell>
          <cell r="B17947" t="str">
            <v>李惟铨</v>
          </cell>
        </row>
        <row r="17948">
          <cell r="A17948" t="str">
            <v>2211706</v>
          </cell>
          <cell r="B17948" t="str">
            <v>彭芷欣</v>
          </cell>
        </row>
        <row r="17949">
          <cell r="A17949" t="str">
            <v>2211707</v>
          </cell>
          <cell r="B17949" t="str">
            <v>孙静柔</v>
          </cell>
        </row>
        <row r="17950">
          <cell r="A17950" t="str">
            <v>2211708</v>
          </cell>
          <cell r="B17950" t="str">
            <v>李欣月</v>
          </cell>
        </row>
        <row r="17951">
          <cell r="A17951" t="str">
            <v>2211710</v>
          </cell>
          <cell r="B17951" t="str">
            <v>徐璐</v>
          </cell>
        </row>
        <row r="17952">
          <cell r="A17952" t="str">
            <v>2211711</v>
          </cell>
          <cell r="B17952" t="str">
            <v>陈文婷</v>
          </cell>
        </row>
        <row r="17953">
          <cell r="A17953" t="str">
            <v>2211712</v>
          </cell>
          <cell r="B17953" t="str">
            <v>梁莉靖</v>
          </cell>
        </row>
        <row r="17954">
          <cell r="A17954" t="str">
            <v>2211713</v>
          </cell>
          <cell r="B17954" t="str">
            <v>梁成玉</v>
          </cell>
        </row>
        <row r="17955">
          <cell r="A17955" t="str">
            <v>2211714</v>
          </cell>
          <cell r="B17955" t="str">
            <v>代雨陇</v>
          </cell>
        </row>
        <row r="17956">
          <cell r="A17956" t="str">
            <v>2211715</v>
          </cell>
          <cell r="B17956" t="str">
            <v>邱文俊</v>
          </cell>
        </row>
        <row r="17957">
          <cell r="A17957" t="str">
            <v>2211716</v>
          </cell>
          <cell r="B17957" t="str">
            <v>范如杰</v>
          </cell>
        </row>
        <row r="17958">
          <cell r="A17958" t="str">
            <v>2211717</v>
          </cell>
          <cell r="B17958" t="str">
            <v>高炳强</v>
          </cell>
        </row>
        <row r="17959">
          <cell r="A17959" t="str">
            <v>2211718</v>
          </cell>
          <cell r="B17959" t="str">
            <v>陈越</v>
          </cell>
        </row>
        <row r="17960">
          <cell r="A17960" t="str">
            <v>2211719</v>
          </cell>
          <cell r="B17960" t="str">
            <v>林小洋</v>
          </cell>
        </row>
        <row r="17961">
          <cell r="A17961" t="str">
            <v>2211720</v>
          </cell>
          <cell r="B17961" t="str">
            <v>伍煜飞</v>
          </cell>
        </row>
        <row r="17962">
          <cell r="A17962" t="str">
            <v>2211721</v>
          </cell>
          <cell r="B17962" t="str">
            <v>姜炫求</v>
          </cell>
        </row>
        <row r="17963">
          <cell r="A17963" t="str">
            <v>2211722</v>
          </cell>
          <cell r="B17963" t="str">
            <v>沈浩然</v>
          </cell>
        </row>
        <row r="17964">
          <cell r="A17964" t="str">
            <v>2211723</v>
          </cell>
          <cell r="B17964" t="str">
            <v>邹子轩</v>
          </cell>
        </row>
        <row r="17965">
          <cell r="A17965" t="str">
            <v>2211724</v>
          </cell>
          <cell r="B17965" t="str">
            <v>雷澍濡</v>
          </cell>
        </row>
        <row r="17966">
          <cell r="A17966" t="str">
            <v>2211725</v>
          </cell>
          <cell r="B17966" t="str">
            <v>王一舟</v>
          </cell>
        </row>
        <row r="17967">
          <cell r="A17967" t="str">
            <v>2211726</v>
          </cell>
          <cell r="B17967" t="str">
            <v>张瑞麒</v>
          </cell>
        </row>
        <row r="17968">
          <cell r="A17968" t="str">
            <v>2211727</v>
          </cell>
          <cell r="B17968" t="str">
            <v>陈明讴</v>
          </cell>
        </row>
        <row r="17969">
          <cell r="A17969" t="str">
            <v>2211728</v>
          </cell>
          <cell r="B17969" t="str">
            <v>余小水</v>
          </cell>
        </row>
        <row r="17970">
          <cell r="A17970" t="str">
            <v>2211729</v>
          </cell>
          <cell r="B17970" t="str">
            <v>黄子策</v>
          </cell>
        </row>
        <row r="17971">
          <cell r="A17971" t="str">
            <v>2211730</v>
          </cell>
          <cell r="B17971" t="str">
            <v>占轶阳</v>
          </cell>
        </row>
        <row r="17972">
          <cell r="A17972" t="str">
            <v>2213101</v>
          </cell>
          <cell r="B17972" t="str">
            <v>沈安然</v>
          </cell>
        </row>
        <row r="17973">
          <cell r="A17973" t="str">
            <v>2213102</v>
          </cell>
          <cell r="B17973" t="str">
            <v>张嘉妍</v>
          </cell>
        </row>
        <row r="17974">
          <cell r="A17974" t="str">
            <v>2213103</v>
          </cell>
          <cell r="B17974" t="str">
            <v>巫晓蕾</v>
          </cell>
        </row>
        <row r="17975">
          <cell r="A17975" t="str">
            <v>2213104</v>
          </cell>
          <cell r="B17975" t="str">
            <v>祝小珺</v>
          </cell>
        </row>
        <row r="17976">
          <cell r="A17976" t="str">
            <v>2213105</v>
          </cell>
          <cell r="B17976" t="str">
            <v>冯景宜</v>
          </cell>
        </row>
        <row r="17977">
          <cell r="A17977" t="str">
            <v>2213106</v>
          </cell>
          <cell r="B17977" t="str">
            <v>陈悦文</v>
          </cell>
        </row>
        <row r="17978">
          <cell r="A17978" t="str">
            <v>2213107</v>
          </cell>
          <cell r="B17978" t="str">
            <v>龚妍</v>
          </cell>
        </row>
        <row r="17979">
          <cell r="A17979" t="str">
            <v>2213108</v>
          </cell>
          <cell r="B17979" t="str">
            <v>裘逸菲</v>
          </cell>
        </row>
        <row r="17980">
          <cell r="A17980" t="str">
            <v>2213109</v>
          </cell>
          <cell r="B17980" t="str">
            <v>王以诺</v>
          </cell>
        </row>
        <row r="17981">
          <cell r="A17981" t="str">
            <v>2213110</v>
          </cell>
          <cell r="B17981" t="str">
            <v>何芊秋</v>
          </cell>
        </row>
        <row r="17982">
          <cell r="A17982" t="str">
            <v>2213111</v>
          </cell>
          <cell r="B17982" t="str">
            <v>王思雨</v>
          </cell>
        </row>
        <row r="17983">
          <cell r="A17983" t="str">
            <v>2213112</v>
          </cell>
          <cell r="B17983" t="str">
            <v>南翔</v>
          </cell>
        </row>
        <row r="17984">
          <cell r="A17984" t="str">
            <v>2213113</v>
          </cell>
          <cell r="B17984" t="str">
            <v>王乐</v>
          </cell>
        </row>
        <row r="17985">
          <cell r="A17985" t="str">
            <v>2213114</v>
          </cell>
          <cell r="B17985" t="str">
            <v>陈泳宇</v>
          </cell>
        </row>
        <row r="17986">
          <cell r="A17986" t="str">
            <v>2213115</v>
          </cell>
          <cell r="B17986" t="str">
            <v>万千云</v>
          </cell>
        </row>
        <row r="17987">
          <cell r="A17987" t="str">
            <v>2213116</v>
          </cell>
          <cell r="B17987" t="str">
            <v>陶思轩</v>
          </cell>
        </row>
        <row r="17988">
          <cell r="A17988" t="str">
            <v>2213117</v>
          </cell>
          <cell r="B17988" t="str">
            <v>蔡仪玮</v>
          </cell>
        </row>
        <row r="17989">
          <cell r="A17989" t="str">
            <v>2213118</v>
          </cell>
          <cell r="B17989" t="str">
            <v>严晟榕</v>
          </cell>
        </row>
        <row r="17990">
          <cell r="A17990" t="str">
            <v>2213120</v>
          </cell>
          <cell r="B17990" t="str">
            <v>顾家盛</v>
          </cell>
        </row>
        <row r="17991">
          <cell r="A17991" t="str">
            <v>2213121</v>
          </cell>
          <cell r="B17991" t="str">
            <v>詹韬弈</v>
          </cell>
        </row>
        <row r="17992">
          <cell r="A17992" t="str">
            <v>2213122</v>
          </cell>
          <cell r="B17992" t="str">
            <v>王储晗</v>
          </cell>
        </row>
        <row r="17993">
          <cell r="A17993" t="str">
            <v>2213123</v>
          </cell>
          <cell r="B17993" t="str">
            <v>赵唐胤寒</v>
          </cell>
        </row>
        <row r="17994">
          <cell r="A17994" t="str">
            <v>2213124</v>
          </cell>
          <cell r="B17994" t="str">
            <v>赵成松</v>
          </cell>
        </row>
        <row r="17995">
          <cell r="A17995" t="str">
            <v>2213125</v>
          </cell>
          <cell r="B17995" t="str">
            <v>唐超</v>
          </cell>
        </row>
        <row r="17996">
          <cell r="A17996" t="str">
            <v>2213126</v>
          </cell>
          <cell r="B17996" t="str">
            <v>王瑞澜</v>
          </cell>
        </row>
        <row r="17997">
          <cell r="A17997" t="str">
            <v>2213201</v>
          </cell>
          <cell r="B17997" t="str">
            <v>白孟臻</v>
          </cell>
        </row>
        <row r="17998">
          <cell r="A17998" t="str">
            <v>2213202</v>
          </cell>
          <cell r="B17998" t="str">
            <v>吕婷</v>
          </cell>
        </row>
        <row r="17999">
          <cell r="A17999" t="str">
            <v>2213203</v>
          </cell>
          <cell r="B17999" t="str">
            <v>王佳妮</v>
          </cell>
        </row>
        <row r="18000">
          <cell r="A18000" t="str">
            <v>2213204</v>
          </cell>
          <cell r="B18000" t="str">
            <v>付诗贻</v>
          </cell>
        </row>
        <row r="18001">
          <cell r="A18001" t="str">
            <v>2213205</v>
          </cell>
          <cell r="B18001" t="str">
            <v>郭津妤</v>
          </cell>
        </row>
        <row r="18002">
          <cell r="A18002" t="str">
            <v>2213206</v>
          </cell>
          <cell r="B18002" t="str">
            <v>计开乐</v>
          </cell>
        </row>
        <row r="18003">
          <cell r="A18003" t="str">
            <v>2213207</v>
          </cell>
          <cell r="B18003" t="str">
            <v>单鸣</v>
          </cell>
        </row>
        <row r="18004">
          <cell r="A18004" t="str">
            <v>2213208</v>
          </cell>
          <cell r="B18004" t="str">
            <v>王佳怡</v>
          </cell>
        </row>
        <row r="18005">
          <cell r="A18005" t="str">
            <v>2213209</v>
          </cell>
          <cell r="B18005" t="str">
            <v>李高昕</v>
          </cell>
        </row>
        <row r="18006">
          <cell r="A18006" t="str">
            <v>2213210</v>
          </cell>
          <cell r="B18006" t="str">
            <v>王齐悦</v>
          </cell>
        </row>
        <row r="18007">
          <cell r="A18007" t="str">
            <v>2213211</v>
          </cell>
          <cell r="B18007" t="str">
            <v>周芦蕾</v>
          </cell>
        </row>
        <row r="18008">
          <cell r="A18008" t="str">
            <v>2213212</v>
          </cell>
          <cell r="B18008" t="str">
            <v>郭津旭</v>
          </cell>
        </row>
        <row r="18009">
          <cell r="A18009" t="str">
            <v>2213213</v>
          </cell>
          <cell r="B18009" t="str">
            <v>魏诗蓉</v>
          </cell>
        </row>
        <row r="18010">
          <cell r="A18010" t="str">
            <v>2213214</v>
          </cell>
          <cell r="B18010" t="str">
            <v>古丽乃再尔·玉斯甫江</v>
          </cell>
        </row>
        <row r="18011">
          <cell r="A18011" t="str">
            <v>2213215</v>
          </cell>
          <cell r="B18011" t="str">
            <v>赵宏谞</v>
          </cell>
        </row>
        <row r="18012">
          <cell r="A18012" t="str">
            <v>2213216</v>
          </cell>
          <cell r="B18012" t="str">
            <v>魏景元</v>
          </cell>
        </row>
        <row r="18013">
          <cell r="A18013" t="str">
            <v>2213217</v>
          </cell>
          <cell r="B18013" t="str">
            <v>鲍徐忠</v>
          </cell>
        </row>
        <row r="18014">
          <cell r="A18014" t="str">
            <v>2213218</v>
          </cell>
          <cell r="B18014" t="str">
            <v>徐健</v>
          </cell>
        </row>
        <row r="18015">
          <cell r="A18015" t="str">
            <v>2213219</v>
          </cell>
          <cell r="B18015" t="str">
            <v>浦晨晞</v>
          </cell>
        </row>
        <row r="18016">
          <cell r="A18016" t="str">
            <v>2213220</v>
          </cell>
          <cell r="B18016" t="str">
            <v>葛坤翔</v>
          </cell>
        </row>
        <row r="18017">
          <cell r="A18017" t="str">
            <v>2213221</v>
          </cell>
          <cell r="B18017" t="str">
            <v>李星汉</v>
          </cell>
        </row>
        <row r="18018">
          <cell r="A18018" t="str">
            <v>2213222</v>
          </cell>
          <cell r="B18018" t="str">
            <v>姚涛</v>
          </cell>
        </row>
        <row r="18019">
          <cell r="A18019" t="str">
            <v>2213223</v>
          </cell>
          <cell r="B18019" t="str">
            <v>孙浩男</v>
          </cell>
        </row>
        <row r="18020">
          <cell r="A18020" t="str">
            <v>2213224</v>
          </cell>
          <cell r="B18020" t="str">
            <v>苏叶晟</v>
          </cell>
        </row>
        <row r="18021">
          <cell r="A18021" t="str">
            <v>2213225</v>
          </cell>
          <cell r="B18021" t="str">
            <v>余向阳</v>
          </cell>
        </row>
        <row r="18022">
          <cell r="A18022" t="str">
            <v>2213226</v>
          </cell>
          <cell r="B18022" t="str">
            <v>方嘉诚</v>
          </cell>
        </row>
        <row r="18023">
          <cell r="A18023" t="str">
            <v>2213301</v>
          </cell>
          <cell r="B18023" t="str">
            <v>吴景怡</v>
          </cell>
        </row>
        <row r="18024">
          <cell r="A18024" t="str">
            <v>2213302</v>
          </cell>
          <cell r="B18024" t="str">
            <v>陈海青</v>
          </cell>
        </row>
        <row r="18025">
          <cell r="A18025" t="str">
            <v>2213303</v>
          </cell>
          <cell r="B18025" t="str">
            <v>吴汀箬</v>
          </cell>
        </row>
        <row r="18026">
          <cell r="A18026" t="str">
            <v>2213304</v>
          </cell>
          <cell r="B18026" t="str">
            <v>戴慧忻</v>
          </cell>
        </row>
        <row r="18027">
          <cell r="A18027" t="str">
            <v>2213305</v>
          </cell>
          <cell r="B18027" t="str">
            <v>陈楚天</v>
          </cell>
        </row>
        <row r="18028">
          <cell r="A18028" t="str">
            <v>2213306</v>
          </cell>
          <cell r="B18028" t="str">
            <v>诸宇琳</v>
          </cell>
        </row>
        <row r="18029">
          <cell r="A18029" t="str">
            <v>2213307</v>
          </cell>
          <cell r="B18029" t="str">
            <v>汪悦凡</v>
          </cell>
        </row>
        <row r="18030">
          <cell r="A18030" t="str">
            <v>2213308</v>
          </cell>
          <cell r="B18030" t="str">
            <v>林昱辰</v>
          </cell>
        </row>
        <row r="18031">
          <cell r="A18031" t="str">
            <v>2213309</v>
          </cell>
          <cell r="B18031" t="str">
            <v>张雯</v>
          </cell>
        </row>
        <row r="18032">
          <cell r="A18032" t="str">
            <v>2213310</v>
          </cell>
          <cell r="B18032" t="str">
            <v>朱周洁</v>
          </cell>
        </row>
        <row r="18033">
          <cell r="A18033" t="str">
            <v>2213311</v>
          </cell>
          <cell r="B18033" t="str">
            <v>胡婧</v>
          </cell>
        </row>
        <row r="18034">
          <cell r="A18034" t="str">
            <v>2213312</v>
          </cell>
          <cell r="B18034" t="str">
            <v>李瑾宸</v>
          </cell>
        </row>
        <row r="18035">
          <cell r="A18035" t="str">
            <v>2213313</v>
          </cell>
          <cell r="B18035" t="str">
            <v>赵文馨</v>
          </cell>
        </row>
        <row r="18036">
          <cell r="A18036" t="str">
            <v>2213314</v>
          </cell>
          <cell r="B18036" t="str">
            <v>蒋可</v>
          </cell>
        </row>
        <row r="18037">
          <cell r="A18037" t="str">
            <v>2213315</v>
          </cell>
          <cell r="B18037" t="str">
            <v>陆行健</v>
          </cell>
        </row>
        <row r="18038">
          <cell r="A18038" t="str">
            <v>2213316</v>
          </cell>
          <cell r="B18038" t="str">
            <v>朱城纬</v>
          </cell>
        </row>
        <row r="18039">
          <cell r="A18039" t="str">
            <v>2213317</v>
          </cell>
          <cell r="B18039" t="str">
            <v>潘书祺</v>
          </cell>
        </row>
        <row r="18040">
          <cell r="A18040" t="str">
            <v>2213318</v>
          </cell>
          <cell r="B18040" t="str">
            <v>吕逸炜</v>
          </cell>
        </row>
        <row r="18041">
          <cell r="A18041" t="str">
            <v>2213319</v>
          </cell>
          <cell r="B18041" t="str">
            <v>孙钰盟</v>
          </cell>
        </row>
        <row r="18042">
          <cell r="A18042" t="str">
            <v>2213320</v>
          </cell>
          <cell r="B18042" t="str">
            <v>陈家雨</v>
          </cell>
        </row>
        <row r="18043">
          <cell r="A18043" t="str">
            <v>2213321</v>
          </cell>
          <cell r="B18043" t="str">
            <v>王瑞浩</v>
          </cell>
        </row>
        <row r="18044">
          <cell r="A18044" t="str">
            <v>2213322</v>
          </cell>
          <cell r="B18044" t="str">
            <v>吴若曦</v>
          </cell>
        </row>
        <row r="18045">
          <cell r="A18045" t="str">
            <v>2213323</v>
          </cell>
          <cell r="B18045" t="str">
            <v>陶默川</v>
          </cell>
        </row>
        <row r="18046">
          <cell r="A18046" t="str">
            <v>2213324</v>
          </cell>
          <cell r="B18046" t="str">
            <v>郑文凯</v>
          </cell>
        </row>
        <row r="18047">
          <cell r="A18047" t="str">
            <v>2213325</v>
          </cell>
          <cell r="B18047" t="str">
            <v>陆唯一</v>
          </cell>
        </row>
        <row r="18048">
          <cell r="A18048" t="str">
            <v>2213326</v>
          </cell>
          <cell r="B18048" t="str">
            <v>刘添宇</v>
          </cell>
        </row>
        <row r="18049">
          <cell r="A18049" t="str">
            <v>2213401</v>
          </cell>
          <cell r="B18049" t="str">
            <v>王丞佐</v>
          </cell>
        </row>
        <row r="18050">
          <cell r="A18050" t="str">
            <v>2213402</v>
          </cell>
          <cell r="B18050" t="str">
            <v>周素冰</v>
          </cell>
        </row>
        <row r="18051">
          <cell r="A18051" t="str">
            <v>2213403</v>
          </cell>
          <cell r="B18051" t="str">
            <v>孙泽佳惠</v>
          </cell>
        </row>
        <row r="18052">
          <cell r="A18052" t="str">
            <v>2213404</v>
          </cell>
          <cell r="B18052" t="str">
            <v>张怀幼</v>
          </cell>
        </row>
        <row r="18053">
          <cell r="A18053" t="str">
            <v>2213405</v>
          </cell>
          <cell r="B18053" t="str">
            <v>沈欣雨</v>
          </cell>
        </row>
        <row r="18054">
          <cell r="A18054" t="str">
            <v>2213406</v>
          </cell>
          <cell r="B18054" t="str">
            <v>张媛媛</v>
          </cell>
        </row>
        <row r="18055">
          <cell r="A18055" t="str">
            <v>2213407</v>
          </cell>
          <cell r="B18055" t="str">
            <v>张宇洋</v>
          </cell>
        </row>
        <row r="18056">
          <cell r="A18056" t="str">
            <v>2213408</v>
          </cell>
          <cell r="B18056" t="str">
            <v>汪子沁</v>
          </cell>
        </row>
        <row r="18057">
          <cell r="A18057" t="str">
            <v>2213409</v>
          </cell>
          <cell r="B18057" t="str">
            <v>陶婧怡</v>
          </cell>
        </row>
        <row r="18058">
          <cell r="A18058" t="str">
            <v>2213410</v>
          </cell>
          <cell r="B18058" t="str">
            <v>严青</v>
          </cell>
        </row>
        <row r="18059">
          <cell r="A18059" t="str">
            <v>2213411</v>
          </cell>
          <cell r="B18059" t="str">
            <v>罗文欣</v>
          </cell>
        </row>
        <row r="18060">
          <cell r="A18060" t="str">
            <v>2213412</v>
          </cell>
          <cell r="B18060" t="str">
            <v>郭佳蕊</v>
          </cell>
        </row>
        <row r="18061">
          <cell r="A18061" t="str">
            <v>2213413</v>
          </cell>
          <cell r="B18061" t="str">
            <v>刘彬瀚</v>
          </cell>
        </row>
        <row r="18062">
          <cell r="A18062" t="str">
            <v>2213414</v>
          </cell>
          <cell r="B18062" t="str">
            <v>韩娜</v>
          </cell>
        </row>
        <row r="18063">
          <cell r="A18063" t="str">
            <v>2213415</v>
          </cell>
          <cell r="B18063" t="str">
            <v>黄昊喆</v>
          </cell>
        </row>
        <row r="18064">
          <cell r="A18064" t="str">
            <v>2213416</v>
          </cell>
          <cell r="B18064" t="str">
            <v>许佳杰</v>
          </cell>
        </row>
        <row r="18065">
          <cell r="A18065" t="str">
            <v>2213417</v>
          </cell>
          <cell r="B18065" t="str">
            <v>顾以恒</v>
          </cell>
        </row>
        <row r="18066">
          <cell r="A18066" t="str">
            <v>2213418</v>
          </cell>
          <cell r="B18066" t="str">
            <v>葛彦斐</v>
          </cell>
        </row>
        <row r="18067">
          <cell r="A18067" t="str">
            <v>2213419</v>
          </cell>
          <cell r="B18067" t="str">
            <v>王子俊</v>
          </cell>
        </row>
        <row r="18068">
          <cell r="A18068" t="str">
            <v>2213420</v>
          </cell>
          <cell r="B18068" t="str">
            <v>王明轩</v>
          </cell>
        </row>
        <row r="18069">
          <cell r="A18069" t="str">
            <v>2213421</v>
          </cell>
          <cell r="B18069" t="str">
            <v>鲍翔</v>
          </cell>
        </row>
        <row r="18070">
          <cell r="A18070" t="str">
            <v>2213422</v>
          </cell>
          <cell r="B18070" t="str">
            <v>郭昌宇</v>
          </cell>
        </row>
        <row r="18071">
          <cell r="A18071" t="str">
            <v>2213423</v>
          </cell>
          <cell r="B18071" t="str">
            <v>曹琳佺</v>
          </cell>
        </row>
        <row r="18072">
          <cell r="A18072" t="str">
            <v>2213424</v>
          </cell>
          <cell r="B18072" t="str">
            <v>蔡渊海</v>
          </cell>
        </row>
        <row r="18073">
          <cell r="A18073" t="str">
            <v>2213425</v>
          </cell>
          <cell r="B18073" t="str">
            <v>边巴次仁</v>
          </cell>
        </row>
        <row r="18074">
          <cell r="A18074" t="str">
            <v>2213426</v>
          </cell>
          <cell r="B18074" t="str">
            <v>张嘉炜</v>
          </cell>
        </row>
        <row r="18075">
          <cell r="A18075" t="str">
            <v>2234126</v>
          </cell>
          <cell r="B18075" t="str">
            <v>江伟齐</v>
          </cell>
        </row>
        <row r="18076">
          <cell r="A18076" t="str">
            <v>F2013228</v>
          </cell>
          <cell r="B18076" t="str">
            <v>吴燕萍</v>
          </cell>
        </row>
        <row r="18077">
          <cell r="A18077" t="str">
            <v>F2113330</v>
          </cell>
          <cell r="B18077" t="str">
            <v>林兰娜</v>
          </cell>
        </row>
        <row r="18078">
          <cell r="A18078" t="str">
            <v>F2211130</v>
          </cell>
          <cell r="B18078" t="str">
            <v>康瑞安</v>
          </cell>
        </row>
        <row r="18079">
          <cell r="A18079" t="str">
            <v>F2213127</v>
          </cell>
          <cell r="B18079" t="str">
            <v>如萱</v>
          </cell>
        </row>
        <row r="18080">
          <cell r="A18080" t="str">
            <v>2215129</v>
          </cell>
          <cell r="B18080" t="str">
            <v>彭晶</v>
          </cell>
        </row>
        <row r="18081">
          <cell r="A18081" t="str">
            <v>2215319</v>
          </cell>
          <cell r="B18081" t="str">
            <v>潘晟儒</v>
          </cell>
        </row>
        <row r="18082">
          <cell r="A18082" t="str">
            <v>2215409</v>
          </cell>
          <cell r="B18082" t="str">
            <v>陈嘉琪</v>
          </cell>
        </row>
        <row r="18083">
          <cell r="A18083" t="str">
            <v>2215506</v>
          </cell>
          <cell r="B18083" t="str">
            <v>黄欣悦</v>
          </cell>
        </row>
        <row r="18084">
          <cell r="A18084" t="str">
            <v>2029115</v>
          </cell>
          <cell r="B18084" t="str">
            <v>宝来·巴哈提别克</v>
          </cell>
        </row>
        <row r="18085">
          <cell r="A18085" t="str">
            <v>2129309</v>
          </cell>
          <cell r="B18085" t="str">
            <v>林楚仪</v>
          </cell>
        </row>
        <row r="18086">
          <cell r="A18086" t="str">
            <v>2160106</v>
          </cell>
          <cell r="B18086" t="str">
            <v>徐韫婕</v>
          </cell>
        </row>
        <row r="18087">
          <cell r="A18087" t="str">
            <v>2160207</v>
          </cell>
          <cell r="B18087" t="str">
            <v>顾丝磬</v>
          </cell>
        </row>
        <row r="18088">
          <cell r="A18088" t="str">
            <v>2215101</v>
          </cell>
          <cell r="B18088" t="str">
            <v>孙芯怡</v>
          </cell>
        </row>
        <row r="18089">
          <cell r="A18089" t="str">
            <v>2215102</v>
          </cell>
          <cell r="B18089" t="str">
            <v>王思怡</v>
          </cell>
        </row>
        <row r="18090">
          <cell r="A18090" t="str">
            <v>2215103</v>
          </cell>
          <cell r="B18090" t="str">
            <v>颜煜琳</v>
          </cell>
        </row>
        <row r="18091">
          <cell r="A18091" t="str">
            <v>2215104</v>
          </cell>
          <cell r="B18091" t="str">
            <v>陈静菡</v>
          </cell>
        </row>
        <row r="18092">
          <cell r="A18092" t="str">
            <v>2215105</v>
          </cell>
          <cell r="B18092" t="str">
            <v>孙祎晴</v>
          </cell>
        </row>
        <row r="18093">
          <cell r="A18093" t="str">
            <v>2215106</v>
          </cell>
          <cell r="B18093" t="str">
            <v>余嘉玲</v>
          </cell>
        </row>
        <row r="18094">
          <cell r="A18094" t="str">
            <v>2215107</v>
          </cell>
          <cell r="B18094" t="str">
            <v>朱诗元</v>
          </cell>
        </row>
        <row r="18095">
          <cell r="A18095" t="str">
            <v>2215108</v>
          </cell>
          <cell r="B18095" t="str">
            <v>张静</v>
          </cell>
        </row>
        <row r="18096">
          <cell r="A18096" t="str">
            <v>2215109</v>
          </cell>
          <cell r="B18096" t="str">
            <v>殷瑞彤</v>
          </cell>
        </row>
        <row r="18097">
          <cell r="A18097" t="str">
            <v>2215110</v>
          </cell>
          <cell r="B18097" t="str">
            <v>龚琦</v>
          </cell>
        </row>
        <row r="18098">
          <cell r="A18098" t="str">
            <v>2215111</v>
          </cell>
          <cell r="B18098" t="str">
            <v>雷雨新</v>
          </cell>
        </row>
        <row r="18099">
          <cell r="A18099" t="str">
            <v>2215112</v>
          </cell>
          <cell r="B18099" t="str">
            <v>杨祎婷</v>
          </cell>
        </row>
        <row r="18100">
          <cell r="A18100" t="str">
            <v>2215113</v>
          </cell>
          <cell r="B18100" t="str">
            <v>王书韵</v>
          </cell>
        </row>
        <row r="18101">
          <cell r="A18101" t="str">
            <v>2215114</v>
          </cell>
          <cell r="B18101" t="str">
            <v>黄俊杰</v>
          </cell>
        </row>
        <row r="18102">
          <cell r="A18102" t="str">
            <v>2215115</v>
          </cell>
          <cell r="B18102" t="str">
            <v>赵家祺</v>
          </cell>
        </row>
        <row r="18103">
          <cell r="A18103" t="str">
            <v>2215116</v>
          </cell>
          <cell r="B18103" t="str">
            <v>桑梓贺</v>
          </cell>
        </row>
        <row r="18104">
          <cell r="A18104" t="str">
            <v>2215117</v>
          </cell>
          <cell r="B18104" t="str">
            <v>唐连帆</v>
          </cell>
        </row>
        <row r="18105">
          <cell r="A18105" t="str">
            <v>2215118</v>
          </cell>
          <cell r="B18105" t="str">
            <v>陈恍皓</v>
          </cell>
        </row>
        <row r="18106">
          <cell r="A18106" t="str">
            <v>2215119</v>
          </cell>
          <cell r="B18106" t="str">
            <v>陆一鸣</v>
          </cell>
        </row>
        <row r="18107">
          <cell r="A18107" t="str">
            <v>2215120</v>
          </cell>
          <cell r="B18107" t="str">
            <v>倪康睿</v>
          </cell>
        </row>
        <row r="18108">
          <cell r="A18108" t="str">
            <v>2215121</v>
          </cell>
          <cell r="B18108" t="str">
            <v>殳宇正</v>
          </cell>
        </row>
        <row r="18109">
          <cell r="A18109" t="str">
            <v>2215122</v>
          </cell>
          <cell r="B18109" t="str">
            <v>刘鑫</v>
          </cell>
        </row>
        <row r="18110">
          <cell r="A18110" t="str">
            <v>2215123</v>
          </cell>
          <cell r="B18110" t="str">
            <v>李满意</v>
          </cell>
        </row>
        <row r="18111">
          <cell r="A18111" t="str">
            <v>2215124</v>
          </cell>
          <cell r="B18111" t="str">
            <v>赵攀豪</v>
          </cell>
        </row>
        <row r="18112">
          <cell r="A18112" t="str">
            <v>2215125</v>
          </cell>
          <cell r="B18112" t="str">
            <v>罗澎波</v>
          </cell>
        </row>
        <row r="18113">
          <cell r="A18113" t="str">
            <v>2215126</v>
          </cell>
          <cell r="B18113" t="str">
            <v>赵梓翔</v>
          </cell>
        </row>
        <row r="18114">
          <cell r="A18114" t="str">
            <v>2215127</v>
          </cell>
          <cell r="B18114" t="str">
            <v>李承城</v>
          </cell>
        </row>
        <row r="18115">
          <cell r="A18115" t="str">
            <v>2215128</v>
          </cell>
          <cell r="B18115" t="str">
            <v>邓志豪</v>
          </cell>
        </row>
        <row r="18116">
          <cell r="A18116" t="str">
            <v>2215130</v>
          </cell>
          <cell r="B18116" t="str">
            <v>陈方嘉珩</v>
          </cell>
        </row>
        <row r="18117">
          <cell r="A18117" t="str">
            <v>2215131</v>
          </cell>
          <cell r="B18117" t="str">
            <v>黄彦铭</v>
          </cell>
        </row>
        <row r="18118">
          <cell r="A18118" t="str">
            <v>2215201</v>
          </cell>
          <cell r="B18118" t="str">
            <v>魏祯</v>
          </cell>
        </row>
        <row r="18119">
          <cell r="A18119" t="str">
            <v>2215202</v>
          </cell>
          <cell r="B18119" t="str">
            <v>姜昱廷</v>
          </cell>
        </row>
        <row r="18120">
          <cell r="A18120" t="str">
            <v>2215203</v>
          </cell>
          <cell r="B18120" t="str">
            <v>朱蕾</v>
          </cell>
        </row>
        <row r="18121">
          <cell r="A18121" t="str">
            <v>2215204</v>
          </cell>
          <cell r="B18121" t="str">
            <v>姜明萱</v>
          </cell>
        </row>
        <row r="18122">
          <cell r="A18122" t="str">
            <v>2215205</v>
          </cell>
          <cell r="B18122" t="str">
            <v>蔡锘瑶</v>
          </cell>
        </row>
        <row r="18123">
          <cell r="A18123" t="str">
            <v>2215206</v>
          </cell>
          <cell r="B18123" t="str">
            <v>唐思洁</v>
          </cell>
        </row>
        <row r="18124">
          <cell r="A18124" t="str">
            <v>2215207</v>
          </cell>
          <cell r="B18124" t="str">
            <v>方梓萌</v>
          </cell>
        </row>
        <row r="18125">
          <cell r="A18125" t="str">
            <v>2215208</v>
          </cell>
          <cell r="B18125" t="str">
            <v>刘倩</v>
          </cell>
        </row>
        <row r="18126">
          <cell r="A18126" t="str">
            <v>2215209</v>
          </cell>
          <cell r="B18126" t="str">
            <v>郑慧方</v>
          </cell>
        </row>
        <row r="18127">
          <cell r="A18127" t="str">
            <v>2215210</v>
          </cell>
          <cell r="B18127" t="str">
            <v>莫简屹</v>
          </cell>
        </row>
        <row r="18128">
          <cell r="A18128" t="str">
            <v>2215211</v>
          </cell>
          <cell r="B18128" t="str">
            <v>罗遵敏</v>
          </cell>
        </row>
        <row r="18129">
          <cell r="A18129" t="str">
            <v>2215212</v>
          </cell>
          <cell r="B18129" t="str">
            <v>郭映孜</v>
          </cell>
        </row>
        <row r="18130">
          <cell r="A18130" t="str">
            <v>2215213</v>
          </cell>
          <cell r="B18130" t="str">
            <v>王怡</v>
          </cell>
        </row>
        <row r="18131">
          <cell r="A18131" t="str">
            <v>2215214</v>
          </cell>
          <cell r="B18131" t="str">
            <v>阿热阿依·阿达合别克</v>
          </cell>
        </row>
        <row r="18132">
          <cell r="A18132" t="str">
            <v>2215215</v>
          </cell>
          <cell r="B18132" t="str">
            <v>王嘉敖</v>
          </cell>
        </row>
        <row r="18133">
          <cell r="A18133" t="str">
            <v>2215216</v>
          </cell>
          <cell r="B18133" t="str">
            <v>王之竑</v>
          </cell>
        </row>
        <row r="18134">
          <cell r="A18134" t="str">
            <v>2215218</v>
          </cell>
          <cell r="B18134" t="str">
            <v>蔡恩</v>
          </cell>
        </row>
        <row r="18135">
          <cell r="A18135" t="str">
            <v>2215219</v>
          </cell>
          <cell r="B18135" t="str">
            <v>须逸凡</v>
          </cell>
        </row>
        <row r="18136">
          <cell r="A18136" t="str">
            <v>2215220</v>
          </cell>
          <cell r="B18136" t="str">
            <v>唐涵</v>
          </cell>
        </row>
        <row r="18137">
          <cell r="A18137" t="str">
            <v>2215222</v>
          </cell>
          <cell r="B18137" t="str">
            <v>王磊</v>
          </cell>
        </row>
        <row r="18138">
          <cell r="A18138" t="str">
            <v>2215223</v>
          </cell>
          <cell r="B18138" t="str">
            <v>吴瑞鑫</v>
          </cell>
        </row>
        <row r="18139">
          <cell r="A18139" t="str">
            <v>2215224</v>
          </cell>
          <cell r="B18139" t="str">
            <v>郭永轩</v>
          </cell>
        </row>
        <row r="18140">
          <cell r="A18140" t="str">
            <v>2215225</v>
          </cell>
          <cell r="B18140" t="str">
            <v>万岭</v>
          </cell>
        </row>
        <row r="18141">
          <cell r="A18141" t="str">
            <v>2215226</v>
          </cell>
          <cell r="B18141" t="str">
            <v>伍智成</v>
          </cell>
        </row>
        <row r="18142">
          <cell r="A18142" t="str">
            <v>2215227</v>
          </cell>
          <cell r="B18142" t="str">
            <v>谢锐武</v>
          </cell>
        </row>
        <row r="18143">
          <cell r="A18143" t="str">
            <v>2215228</v>
          </cell>
          <cell r="B18143" t="str">
            <v>张茜磊</v>
          </cell>
        </row>
        <row r="18144">
          <cell r="A18144" t="str">
            <v>2215229</v>
          </cell>
          <cell r="B18144" t="str">
            <v>刘彦甫</v>
          </cell>
        </row>
        <row r="18145">
          <cell r="A18145" t="str">
            <v>2215230</v>
          </cell>
          <cell r="B18145" t="str">
            <v>宋建成</v>
          </cell>
        </row>
        <row r="18146">
          <cell r="A18146" t="str">
            <v>2215231</v>
          </cell>
          <cell r="B18146" t="str">
            <v>杨宇杰</v>
          </cell>
        </row>
        <row r="18147">
          <cell r="A18147" t="str">
            <v>2215301</v>
          </cell>
          <cell r="B18147" t="str">
            <v>美尔·加尔恒</v>
          </cell>
        </row>
        <row r="18148">
          <cell r="A18148" t="str">
            <v>2215302</v>
          </cell>
          <cell r="B18148" t="str">
            <v>忻诗韵</v>
          </cell>
        </row>
        <row r="18149">
          <cell r="A18149" t="str">
            <v>2215303</v>
          </cell>
          <cell r="B18149" t="str">
            <v>黄依婕</v>
          </cell>
        </row>
        <row r="18150">
          <cell r="A18150" t="str">
            <v>2215304</v>
          </cell>
          <cell r="B18150" t="str">
            <v>潘蓉</v>
          </cell>
        </row>
        <row r="18151">
          <cell r="A18151" t="str">
            <v>2215305</v>
          </cell>
          <cell r="B18151" t="str">
            <v>叶颖盈</v>
          </cell>
        </row>
        <row r="18152">
          <cell r="A18152" t="str">
            <v>2215306</v>
          </cell>
          <cell r="B18152" t="str">
            <v>龚玫伊</v>
          </cell>
        </row>
        <row r="18153">
          <cell r="A18153" t="str">
            <v>2215307</v>
          </cell>
          <cell r="B18153" t="str">
            <v>程徐歆</v>
          </cell>
        </row>
        <row r="18154">
          <cell r="A18154" t="str">
            <v>2215309</v>
          </cell>
          <cell r="B18154" t="str">
            <v>张丽涛</v>
          </cell>
        </row>
        <row r="18155">
          <cell r="A18155" t="str">
            <v>2215311</v>
          </cell>
          <cell r="B18155" t="str">
            <v>刘伟雯</v>
          </cell>
        </row>
        <row r="18156">
          <cell r="A18156" t="str">
            <v>2215312</v>
          </cell>
          <cell r="B18156" t="str">
            <v>夏子悦</v>
          </cell>
        </row>
        <row r="18157">
          <cell r="A18157" t="str">
            <v>2215315</v>
          </cell>
          <cell r="B18157" t="str">
            <v>方垚晨</v>
          </cell>
        </row>
        <row r="18158">
          <cell r="A18158" t="str">
            <v>2215316</v>
          </cell>
          <cell r="B18158" t="str">
            <v>赵佳乐</v>
          </cell>
        </row>
        <row r="18159">
          <cell r="A18159" t="str">
            <v>2215317</v>
          </cell>
          <cell r="B18159" t="str">
            <v>王珏</v>
          </cell>
        </row>
        <row r="18160">
          <cell r="A18160" t="str">
            <v>2215318</v>
          </cell>
          <cell r="B18160" t="str">
            <v>蒋晨宇</v>
          </cell>
        </row>
        <row r="18161">
          <cell r="A18161" t="str">
            <v>2215320</v>
          </cell>
          <cell r="B18161" t="str">
            <v>潘岩</v>
          </cell>
        </row>
        <row r="18162">
          <cell r="A18162" t="str">
            <v>2215321</v>
          </cell>
          <cell r="B18162" t="str">
            <v>徐淳</v>
          </cell>
        </row>
        <row r="18163">
          <cell r="A18163" t="str">
            <v>2215322</v>
          </cell>
          <cell r="B18163" t="str">
            <v>陈铭赫</v>
          </cell>
        </row>
        <row r="18164">
          <cell r="A18164" t="str">
            <v>2215323</v>
          </cell>
          <cell r="B18164" t="str">
            <v>韦继彪</v>
          </cell>
        </row>
        <row r="18165">
          <cell r="A18165" t="str">
            <v>2215324</v>
          </cell>
          <cell r="B18165" t="str">
            <v>张子烨</v>
          </cell>
        </row>
        <row r="18166">
          <cell r="A18166" t="str">
            <v>2215325</v>
          </cell>
          <cell r="B18166" t="str">
            <v>张闯</v>
          </cell>
        </row>
        <row r="18167">
          <cell r="A18167" t="str">
            <v>2215326</v>
          </cell>
          <cell r="B18167" t="str">
            <v>邹飞</v>
          </cell>
        </row>
        <row r="18168">
          <cell r="A18168" t="str">
            <v>2215327</v>
          </cell>
          <cell r="B18168" t="str">
            <v>韦运丰</v>
          </cell>
        </row>
        <row r="18169">
          <cell r="A18169" t="str">
            <v>2215328</v>
          </cell>
          <cell r="B18169" t="str">
            <v>黄柯皓</v>
          </cell>
        </row>
        <row r="18170">
          <cell r="A18170" t="str">
            <v>2215329</v>
          </cell>
          <cell r="B18170" t="str">
            <v>章亚军</v>
          </cell>
        </row>
        <row r="18171">
          <cell r="A18171" t="str">
            <v>2215330</v>
          </cell>
          <cell r="B18171" t="str">
            <v>李南锌</v>
          </cell>
        </row>
        <row r="18172">
          <cell r="A18172" t="str">
            <v>2215331</v>
          </cell>
          <cell r="B18172" t="str">
            <v>汪佳楠</v>
          </cell>
        </row>
        <row r="18173">
          <cell r="A18173" t="str">
            <v>2215402</v>
          </cell>
          <cell r="B18173" t="str">
            <v>傅秋怡</v>
          </cell>
        </row>
        <row r="18174">
          <cell r="A18174" t="str">
            <v>2215403</v>
          </cell>
          <cell r="B18174" t="str">
            <v>鄢文欣</v>
          </cell>
        </row>
        <row r="18175">
          <cell r="A18175" t="str">
            <v>2215404</v>
          </cell>
          <cell r="B18175" t="str">
            <v>胡悦</v>
          </cell>
        </row>
        <row r="18176">
          <cell r="A18176" t="str">
            <v>2215405</v>
          </cell>
          <cell r="B18176" t="str">
            <v>陈艳</v>
          </cell>
        </row>
        <row r="18177">
          <cell r="A18177" t="str">
            <v>2215406</v>
          </cell>
          <cell r="B18177" t="str">
            <v>陈子静</v>
          </cell>
        </row>
        <row r="18178">
          <cell r="A18178" t="str">
            <v>2215407</v>
          </cell>
          <cell r="B18178" t="str">
            <v>刘慧慧</v>
          </cell>
        </row>
        <row r="18179">
          <cell r="A18179" t="str">
            <v>2215410</v>
          </cell>
          <cell r="B18179" t="str">
            <v>袁紫娜</v>
          </cell>
        </row>
        <row r="18180">
          <cell r="A18180" t="str">
            <v>2215411</v>
          </cell>
          <cell r="B18180" t="str">
            <v>陈颖</v>
          </cell>
        </row>
        <row r="18181">
          <cell r="A18181" t="str">
            <v>2215412</v>
          </cell>
          <cell r="B18181" t="str">
            <v>焦福源</v>
          </cell>
        </row>
        <row r="18182">
          <cell r="A18182" t="str">
            <v>2215413</v>
          </cell>
          <cell r="B18182" t="str">
            <v>娜孜古丽·艾力</v>
          </cell>
        </row>
        <row r="18183">
          <cell r="A18183" t="str">
            <v>2215414</v>
          </cell>
          <cell r="B18183" t="str">
            <v>徐鑫萍</v>
          </cell>
        </row>
        <row r="18184">
          <cell r="A18184" t="str">
            <v>2215415</v>
          </cell>
          <cell r="B18184" t="str">
            <v>江伊烽</v>
          </cell>
        </row>
        <row r="18185">
          <cell r="A18185" t="str">
            <v>2215416</v>
          </cell>
          <cell r="B18185" t="str">
            <v>赵陶骋</v>
          </cell>
        </row>
        <row r="18186">
          <cell r="A18186" t="str">
            <v>2215418</v>
          </cell>
          <cell r="B18186" t="str">
            <v>张舜杰</v>
          </cell>
        </row>
        <row r="18187">
          <cell r="A18187" t="str">
            <v>2215419</v>
          </cell>
          <cell r="B18187" t="str">
            <v>李孟曦</v>
          </cell>
        </row>
        <row r="18188">
          <cell r="A18188" t="str">
            <v>2215420</v>
          </cell>
          <cell r="B18188" t="str">
            <v>任天翔</v>
          </cell>
        </row>
        <row r="18189">
          <cell r="A18189" t="str">
            <v>2215421</v>
          </cell>
          <cell r="B18189" t="str">
            <v>陶君翔</v>
          </cell>
        </row>
        <row r="18190">
          <cell r="A18190" t="str">
            <v>2215422</v>
          </cell>
          <cell r="B18190" t="str">
            <v>包宇旸</v>
          </cell>
        </row>
        <row r="18191">
          <cell r="A18191" t="str">
            <v>2215423</v>
          </cell>
          <cell r="B18191" t="str">
            <v>范嘉乐</v>
          </cell>
        </row>
        <row r="18192">
          <cell r="A18192" t="str">
            <v>2215424</v>
          </cell>
          <cell r="B18192" t="str">
            <v>张光辉</v>
          </cell>
        </row>
        <row r="18193">
          <cell r="A18193" t="str">
            <v>2215425</v>
          </cell>
          <cell r="B18193" t="str">
            <v>花礼鹏</v>
          </cell>
        </row>
        <row r="18194">
          <cell r="A18194" t="str">
            <v>2215427</v>
          </cell>
          <cell r="B18194" t="str">
            <v>马登泰</v>
          </cell>
        </row>
        <row r="18195">
          <cell r="A18195" t="str">
            <v>2215428</v>
          </cell>
          <cell r="B18195" t="str">
            <v>饶皓钧</v>
          </cell>
        </row>
        <row r="18196">
          <cell r="A18196" t="str">
            <v>2215429</v>
          </cell>
          <cell r="B18196" t="str">
            <v>陈艺文</v>
          </cell>
        </row>
        <row r="18197">
          <cell r="A18197" t="str">
            <v>2215430</v>
          </cell>
          <cell r="B18197" t="str">
            <v>陈文熙</v>
          </cell>
        </row>
        <row r="18198">
          <cell r="A18198" t="str">
            <v>2215431</v>
          </cell>
          <cell r="B18198" t="str">
            <v>汪宏伟</v>
          </cell>
        </row>
        <row r="18199">
          <cell r="A18199" t="str">
            <v>2215501</v>
          </cell>
          <cell r="B18199" t="str">
            <v>赵洪琴</v>
          </cell>
        </row>
        <row r="18200">
          <cell r="A18200" t="str">
            <v>2215502</v>
          </cell>
          <cell r="B18200" t="str">
            <v>迪丽达尔·艾尔肯</v>
          </cell>
        </row>
        <row r="18201">
          <cell r="A18201" t="str">
            <v>2215503</v>
          </cell>
          <cell r="B18201" t="str">
            <v>吴语彤</v>
          </cell>
        </row>
        <row r="18202">
          <cell r="A18202" t="str">
            <v>2215504</v>
          </cell>
          <cell r="B18202" t="str">
            <v>孙宸璐</v>
          </cell>
        </row>
        <row r="18203">
          <cell r="A18203" t="str">
            <v>2215505</v>
          </cell>
          <cell r="B18203" t="str">
            <v>吕时霄</v>
          </cell>
        </row>
        <row r="18204">
          <cell r="A18204" t="str">
            <v>2215507</v>
          </cell>
          <cell r="B18204" t="str">
            <v>徐傲君</v>
          </cell>
        </row>
        <row r="18205">
          <cell r="A18205" t="str">
            <v>2215508</v>
          </cell>
          <cell r="B18205" t="str">
            <v>王嘉奕</v>
          </cell>
        </row>
        <row r="18206">
          <cell r="A18206" t="str">
            <v>2215509</v>
          </cell>
          <cell r="B18206" t="str">
            <v>吴文芳</v>
          </cell>
        </row>
        <row r="18207">
          <cell r="A18207" t="str">
            <v>2215510</v>
          </cell>
          <cell r="B18207" t="str">
            <v>甘善菲</v>
          </cell>
        </row>
        <row r="18208">
          <cell r="A18208" t="str">
            <v>2215511</v>
          </cell>
          <cell r="B18208" t="str">
            <v>李月梅</v>
          </cell>
        </row>
        <row r="18209">
          <cell r="A18209" t="str">
            <v>2215512</v>
          </cell>
          <cell r="B18209" t="str">
            <v>齐园远</v>
          </cell>
        </row>
        <row r="18210">
          <cell r="A18210" t="str">
            <v>2215513</v>
          </cell>
          <cell r="B18210" t="str">
            <v>赵迎</v>
          </cell>
        </row>
        <row r="18211">
          <cell r="A18211" t="str">
            <v>2215514</v>
          </cell>
          <cell r="B18211" t="str">
            <v>刘静霏</v>
          </cell>
        </row>
        <row r="18212">
          <cell r="A18212" t="str">
            <v>2215515</v>
          </cell>
          <cell r="B18212" t="str">
            <v>郑坎</v>
          </cell>
        </row>
        <row r="18213">
          <cell r="A18213" t="str">
            <v>2215516</v>
          </cell>
          <cell r="B18213" t="str">
            <v>金嘉宁</v>
          </cell>
        </row>
        <row r="18214">
          <cell r="A18214" t="str">
            <v>2215517</v>
          </cell>
          <cell r="B18214" t="str">
            <v>高瑜</v>
          </cell>
        </row>
        <row r="18215">
          <cell r="A18215" t="str">
            <v>2215518</v>
          </cell>
          <cell r="B18215" t="str">
            <v>茅天宇</v>
          </cell>
        </row>
        <row r="18216">
          <cell r="A18216" t="str">
            <v>2215519</v>
          </cell>
          <cell r="B18216" t="str">
            <v>李亦于</v>
          </cell>
        </row>
        <row r="18217">
          <cell r="A18217" t="str">
            <v>2215520</v>
          </cell>
          <cell r="B18217" t="str">
            <v>范佳浩</v>
          </cell>
        </row>
        <row r="18218">
          <cell r="A18218" t="str">
            <v>2215521</v>
          </cell>
          <cell r="B18218" t="str">
            <v>谢仕轩</v>
          </cell>
        </row>
        <row r="18219">
          <cell r="A18219" t="str">
            <v>2215522</v>
          </cell>
          <cell r="B18219" t="str">
            <v>陆若如</v>
          </cell>
        </row>
        <row r="18220">
          <cell r="A18220" t="str">
            <v>2215523</v>
          </cell>
          <cell r="B18220" t="str">
            <v>李越</v>
          </cell>
        </row>
        <row r="18221">
          <cell r="A18221" t="str">
            <v>2215525</v>
          </cell>
          <cell r="B18221" t="str">
            <v>王旗峰</v>
          </cell>
        </row>
        <row r="18222">
          <cell r="A18222" t="str">
            <v>2215526</v>
          </cell>
          <cell r="B18222" t="str">
            <v>董世龙</v>
          </cell>
        </row>
        <row r="18223">
          <cell r="A18223" t="str">
            <v>2215527</v>
          </cell>
          <cell r="B18223" t="str">
            <v>潘志晗</v>
          </cell>
        </row>
        <row r="18224">
          <cell r="A18224" t="str">
            <v>2215528</v>
          </cell>
          <cell r="B18224" t="str">
            <v>张卓</v>
          </cell>
        </row>
        <row r="18225">
          <cell r="A18225" t="str">
            <v>2215529</v>
          </cell>
          <cell r="B18225" t="str">
            <v>安梓滔</v>
          </cell>
        </row>
        <row r="18226">
          <cell r="A18226" t="str">
            <v>2215530</v>
          </cell>
          <cell r="B18226" t="str">
            <v>张承繁</v>
          </cell>
        </row>
        <row r="18227">
          <cell r="A18227" t="str">
            <v>2215531</v>
          </cell>
          <cell r="B18227" t="str">
            <v>阿克交勒·阿依普努尔</v>
          </cell>
        </row>
        <row r="18228">
          <cell r="A18228" t="str">
            <v>2229102</v>
          </cell>
          <cell r="B18228" t="str">
            <v>杜悠然</v>
          </cell>
        </row>
        <row r="18229">
          <cell r="A18229" t="str">
            <v>2229105</v>
          </cell>
          <cell r="B18229" t="str">
            <v>罗佳奕</v>
          </cell>
        </row>
        <row r="18230">
          <cell r="A18230" t="str">
            <v>2229107</v>
          </cell>
          <cell r="B18230" t="str">
            <v>钱孝</v>
          </cell>
        </row>
        <row r="18231">
          <cell r="A18231" t="str">
            <v>2229108</v>
          </cell>
          <cell r="B18231" t="str">
            <v>王美文</v>
          </cell>
        </row>
        <row r="18232">
          <cell r="A18232" t="str">
            <v>2229109</v>
          </cell>
          <cell r="B18232" t="str">
            <v>王婧</v>
          </cell>
        </row>
        <row r="18233">
          <cell r="A18233" t="str">
            <v>2229110</v>
          </cell>
          <cell r="B18233" t="str">
            <v>邱晖祺</v>
          </cell>
        </row>
        <row r="18234">
          <cell r="A18234" t="str">
            <v>2229112</v>
          </cell>
          <cell r="B18234" t="str">
            <v>赵雨阳</v>
          </cell>
        </row>
        <row r="18235">
          <cell r="A18235" t="str">
            <v>2229114</v>
          </cell>
          <cell r="B18235" t="str">
            <v>李文潇</v>
          </cell>
        </row>
        <row r="18236">
          <cell r="A18236" t="str">
            <v>2229115</v>
          </cell>
          <cell r="B18236" t="str">
            <v>王宇</v>
          </cell>
        </row>
        <row r="18237">
          <cell r="A18237" t="str">
            <v>2229117</v>
          </cell>
          <cell r="B18237" t="str">
            <v>范峻濠</v>
          </cell>
        </row>
        <row r="18238">
          <cell r="A18238" t="str">
            <v>2229118</v>
          </cell>
          <cell r="B18238" t="str">
            <v>张皓</v>
          </cell>
        </row>
        <row r="18239">
          <cell r="A18239" t="str">
            <v>2229121</v>
          </cell>
          <cell r="B18239" t="str">
            <v>张伟皓</v>
          </cell>
        </row>
        <row r="18240">
          <cell r="A18240" t="str">
            <v>2229122</v>
          </cell>
          <cell r="B18240" t="str">
            <v>周可奕</v>
          </cell>
        </row>
        <row r="18241">
          <cell r="A18241" t="str">
            <v>2229123</v>
          </cell>
          <cell r="B18241" t="str">
            <v>郜瑞奇</v>
          </cell>
        </row>
        <row r="18242">
          <cell r="A18242" t="str">
            <v>2229124</v>
          </cell>
          <cell r="B18242" t="str">
            <v>刘天烨</v>
          </cell>
        </row>
        <row r="18243">
          <cell r="A18243" t="str">
            <v>2229127</v>
          </cell>
          <cell r="B18243" t="str">
            <v>朱鑫澳</v>
          </cell>
        </row>
        <row r="18244">
          <cell r="A18244" t="str">
            <v>2229128</v>
          </cell>
          <cell r="B18244" t="str">
            <v>景坤铖</v>
          </cell>
        </row>
        <row r="18245">
          <cell r="A18245" t="str">
            <v>2229129</v>
          </cell>
          <cell r="B18245" t="str">
            <v>石世源</v>
          </cell>
        </row>
        <row r="18246">
          <cell r="A18246" t="str">
            <v>2229130</v>
          </cell>
          <cell r="B18246" t="str">
            <v>毛圣佑</v>
          </cell>
        </row>
        <row r="18247">
          <cell r="A18247" t="str">
            <v>2229131</v>
          </cell>
          <cell r="B18247" t="str">
            <v>柴嘉鸿</v>
          </cell>
        </row>
        <row r="18248">
          <cell r="A18248" t="str">
            <v>2229132</v>
          </cell>
          <cell r="B18248" t="str">
            <v>杨淏铭</v>
          </cell>
        </row>
        <row r="18249">
          <cell r="A18249" t="str">
            <v>2229133</v>
          </cell>
          <cell r="B18249" t="str">
            <v>薛璟帝</v>
          </cell>
        </row>
        <row r="18250">
          <cell r="A18250" t="str">
            <v>2229201</v>
          </cell>
          <cell r="B18250" t="str">
            <v>努尔曼古丽·卡迪</v>
          </cell>
        </row>
        <row r="18251">
          <cell r="A18251" t="str">
            <v>2229202</v>
          </cell>
          <cell r="B18251" t="str">
            <v>张诗曼</v>
          </cell>
        </row>
        <row r="18252">
          <cell r="A18252" t="str">
            <v>2229207</v>
          </cell>
          <cell r="B18252" t="str">
            <v>耿晓馨</v>
          </cell>
        </row>
        <row r="18253">
          <cell r="A18253" t="str">
            <v>2229208</v>
          </cell>
          <cell r="B18253" t="str">
            <v>陈紫涵</v>
          </cell>
        </row>
        <row r="18254">
          <cell r="A18254" t="str">
            <v>2229209</v>
          </cell>
          <cell r="B18254" t="str">
            <v>谢佳敏</v>
          </cell>
        </row>
        <row r="18255">
          <cell r="A18255" t="str">
            <v>2229211</v>
          </cell>
          <cell r="B18255" t="str">
            <v>李愉悦</v>
          </cell>
        </row>
        <row r="18256">
          <cell r="A18256" t="str">
            <v>2229213</v>
          </cell>
          <cell r="B18256" t="str">
            <v>王婷婷</v>
          </cell>
        </row>
        <row r="18257">
          <cell r="A18257" t="str">
            <v>2229214</v>
          </cell>
          <cell r="B18257" t="str">
            <v>韦宇鑫</v>
          </cell>
        </row>
        <row r="18258">
          <cell r="A18258" t="str">
            <v>2229215</v>
          </cell>
          <cell r="B18258" t="str">
            <v>秦志浩</v>
          </cell>
        </row>
        <row r="18259">
          <cell r="A18259" t="str">
            <v>2229216</v>
          </cell>
          <cell r="B18259" t="str">
            <v>张祾粤</v>
          </cell>
        </row>
        <row r="18260">
          <cell r="A18260" t="str">
            <v>2229218</v>
          </cell>
          <cell r="B18260" t="str">
            <v>刘梓丞</v>
          </cell>
        </row>
        <row r="18261">
          <cell r="A18261" t="str">
            <v>2229221</v>
          </cell>
          <cell r="B18261" t="str">
            <v>张屹周</v>
          </cell>
        </row>
        <row r="18262">
          <cell r="A18262" t="str">
            <v>2229222</v>
          </cell>
          <cell r="B18262" t="str">
            <v>张之桐</v>
          </cell>
        </row>
        <row r="18263">
          <cell r="A18263" t="str">
            <v>2229225</v>
          </cell>
          <cell r="B18263" t="str">
            <v>何鹏程</v>
          </cell>
        </row>
        <row r="18264">
          <cell r="A18264" t="str">
            <v>2229226</v>
          </cell>
          <cell r="B18264" t="str">
            <v>林桐</v>
          </cell>
        </row>
        <row r="18265">
          <cell r="A18265" t="str">
            <v>2229227</v>
          </cell>
          <cell r="B18265" t="str">
            <v>申勇琦</v>
          </cell>
        </row>
        <row r="18266">
          <cell r="A18266" t="str">
            <v>2229228</v>
          </cell>
          <cell r="B18266" t="str">
            <v>曹正</v>
          </cell>
        </row>
        <row r="18267">
          <cell r="A18267" t="str">
            <v>2229231</v>
          </cell>
          <cell r="B18267" t="str">
            <v>罗煜皓</v>
          </cell>
        </row>
        <row r="18268">
          <cell r="A18268" t="str">
            <v>2229303</v>
          </cell>
          <cell r="B18268" t="str">
            <v>梅佳绮</v>
          </cell>
        </row>
        <row r="18269">
          <cell r="A18269" t="str">
            <v>2229304</v>
          </cell>
          <cell r="B18269" t="str">
            <v>陆瑶</v>
          </cell>
        </row>
        <row r="18270">
          <cell r="A18270" t="str">
            <v>2229305</v>
          </cell>
          <cell r="B18270" t="str">
            <v>汪应砚</v>
          </cell>
        </row>
        <row r="18271">
          <cell r="A18271" t="str">
            <v>2229306</v>
          </cell>
          <cell r="B18271" t="str">
            <v>吴邱嵚崟</v>
          </cell>
        </row>
        <row r="18272">
          <cell r="A18272" t="str">
            <v>2229308</v>
          </cell>
          <cell r="B18272" t="str">
            <v>刘文静</v>
          </cell>
        </row>
        <row r="18273">
          <cell r="A18273" t="str">
            <v>2229309</v>
          </cell>
          <cell r="B18273" t="str">
            <v>陈晓彤</v>
          </cell>
        </row>
        <row r="18274">
          <cell r="A18274" t="str">
            <v>2229310</v>
          </cell>
          <cell r="B18274" t="str">
            <v>韦丽</v>
          </cell>
        </row>
        <row r="18275">
          <cell r="A18275" t="str">
            <v>2229311</v>
          </cell>
          <cell r="B18275" t="str">
            <v>祝培清</v>
          </cell>
        </row>
        <row r="18276">
          <cell r="A18276" t="str">
            <v>2229312</v>
          </cell>
          <cell r="B18276" t="str">
            <v>师冰睿</v>
          </cell>
        </row>
        <row r="18277">
          <cell r="A18277" t="str">
            <v>2229313</v>
          </cell>
          <cell r="B18277" t="str">
            <v>赛亚热·克依木</v>
          </cell>
        </row>
        <row r="18278">
          <cell r="A18278" t="str">
            <v>2229314</v>
          </cell>
          <cell r="B18278" t="str">
            <v>祁铁钢</v>
          </cell>
        </row>
        <row r="18279">
          <cell r="A18279" t="str">
            <v>2229315</v>
          </cell>
          <cell r="B18279" t="str">
            <v>王敬豪</v>
          </cell>
        </row>
        <row r="18280">
          <cell r="A18280" t="str">
            <v>2229318</v>
          </cell>
          <cell r="B18280" t="str">
            <v>王庶安</v>
          </cell>
        </row>
        <row r="18281">
          <cell r="A18281" t="str">
            <v>2229319</v>
          </cell>
          <cell r="B18281" t="str">
            <v>王彦超</v>
          </cell>
        </row>
        <row r="18282">
          <cell r="A18282" t="str">
            <v>2229320</v>
          </cell>
          <cell r="B18282" t="str">
            <v>施俊杰</v>
          </cell>
        </row>
        <row r="18283">
          <cell r="A18283" t="str">
            <v>2229321</v>
          </cell>
          <cell r="B18283" t="str">
            <v>邱嘉祎</v>
          </cell>
        </row>
        <row r="18284">
          <cell r="A18284" t="str">
            <v>2229324</v>
          </cell>
          <cell r="B18284" t="str">
            <v>丁健</v>
          </cell>
        </row>
        <row r="18285">
          <cell r="A18285" t="str">
            <v>2229325</v>
          </cell>
          <cell r="B18285" t="str">
            <v>黄海东</v>
          </cell>
        </row>
        <row r="18286">
          <cell r="A18286" t="str">
            <v>2229326</v>
          </cell>
          <cell r="B18286" t="str">
            <v>姜志禹</v>
          </cell>
        </row>
        <row r="18287">
          <cell r="A18287" t="str">
            <v>2229327</v>
          </cell>
          <cell r="B18287" t="str">
            <v>熊品岩</v>
          </cell>
        </row>
        <row r="18288">
          <cell r="A18288" t="str">
            <v>2229328</v>
          </cell>
          <cell r="B18288" t="str">
            <v>黄书浩</v>
          </cell>
        </row>
        <row r="18289">
          <cell r="A18289" t="str">
            <v>2229329</v>
          </cell>
          <cell r="B18289" t="str">
            <v>严中奇</v>
          </cell>
        </row>
        <row r="18290">
          <cell r="A18290" t="str">
            <v>2229330</v>
          </cell>
          <cell r="B18290" t="str">
            <v>吴宏洋</v>
          </cell>
        </row>
        <row r="18291">
          <cell r="A18291" t="str">
            <v>2229331</v>
          </cell>
          <cell r="B18291" t="str">
            <v>邓海峰</v>
          </cell>
        </row>
        <row r="18292">
          <cell r="A18292" t="str">
            <v>2229332</v>
          </cell>
          <cell r="B18292" t="str">
            <v>汪学辉</v>
          </cell>
        </row>
        <row r="18293">
          <cell r="A18293" t="str">
            <v>2229333</v>
          </cell>
          <cell r="B18293" t="str">
            <v>年佳运</v>
          </cell>
        </row>
        <row r="18294">
          <cell r="A18294" t="str">
            <v>2229402</v>
          </cell>
          <cell r="B18294" t="str">
            <v>钟莹</v>
          </cell>
        </row>
        <row r="18295">
          <cell r="A18295" t="str">
            <v>2229405</v>
          </cell>
          <cell r="B18295" t="str">
            <v>彭嘉宁</v>
          </cell>
        </row>
        <row r="18296">
          <cell r="A18296" t="str">
            <v>2229407</v>
          </cell>
          <cell r="B18296" t="str">
            <v>陈羽昊</v>
          </cell>
        </row>
        <row r="18297">
          <cell r="A18297" t="str">
            <v>2229408</v>
          </cell>
          <cell r="B18297" t="str">
            <v>刁梦晴</v>
          </cell>
        </row>
        <row r="18298">
          <cell r="A18298" t="str">
            <v>2229410</v>
          </cell>
          <cell r="B18298" t="str">
            <v>彭美婷</v>
          </cell>
        </row>
        <row r="18299">
          <cell r="A18299" t="str">
            <v>2229412</v>
          </cell>
          <cell r="B18299" t="str">
            <v>刘娜</v>
          </cell>
        </row>
        <row r="18300">
          <cell r="A18300" t="str">
            <v>2229413</v>
          </cell>
          <cell r="B18300" t="str">
            <v>杨墨源</v>
          </cell>
        </row>
        <row r="18301">
          <cell r="A18301" t="str">
            <v>2229414</v>
          </cell>
          <cell r="B18301" t="str">
            <v>陈浩</v>
          </cell>
        </row>
        <row r="18302">
          <cell r="A18302" t="str">
            <v>2229418</v>
          </cell>
          <cell r="B18302" t="str">
            <v>康培文</v>
          </cell>
        </row>
        <row r="18303">
          <cell r="A18303" t="str">
            <v>2229419</v>
          </cell>
          <cell r="B18303" t="str">
            <v>金威宇</v>
          </cell>
        </row>
        <row r="18304">
          <cell r="A18304" t="str">
            <v>2229420</v>
          </cell>
          <cell r="B18304" t="str">
            <v>朱文昊</v>
          </cell>
        </row>
        <row r="18305">
          <cell r="A18305" t="str">
            <v>2229423</v>
          </cell>
          <cell r="B18305" t="str">
            <v>汪文涛</v>
          </cell>
        </row>
        <row r="18306">
          <cell r="A18306" t="str">
            <v>2229425</v>
          </cell>
          <cell r="B18306" t="str">
            <v>曾嘉伟</v>
          </cell>
        </row>
        <row r="18307">
          <cell r="A18307" t="str">
            <v>2229426</v>
          </cell>
          <cell r="B18307" t="str">
            <v>程一功</v>
          </cell>
        </row>
        <row r="18308">
          <cell r="A18308" t="str">
            <v>2229427</v>
          </cell>
          <cell r="B18308" t="str">
            <v>林昊昉</v>
          </cell>
        </row>
        <row r="18309">
          <cell r="A18309" t="str">
            <v>2229430</v>
          </cell>
          <cell r="B18309" t="str">
            <v>普皓哲</v>
          </cell>
        </row>
        <row r="18310">
          <cell r="A18310" t="str">
            <v>2229431</v>
          </cell>
          <cell r="B18310" t="str">
            <v>王熠韬</v>
          </cell>
        </row>
        <row r="18311">
          <cell r="A18311" t="str">
            <v>2229432</v>
          </cell>
          <cell r="B18311" t="str">
            <v>姚润泽</v>
          </cell>
        </row>
        <row r="18312">
          <cell r="A18312" t="str">
            <v>2229503</v>
          </cell>
          <cell r="B18312" t="str">
            <v>冷宇莉</v>
          </cell>
        </row>
        <row r="18313">
          <cell r="A18313" t="str">
            <v>2229505</v>
          </cell>
          <cell r="B18313" t="str">
            <v>王心妍</v>
          </cell>
        </row>
        <row r="18314">
          <cell r="A18314" t="str">
            <v>2229508</v>
          </cell>
          <cell r="B18314" t="str">
            <v>张紫玉</v>
          </cell>
        </row>
        <row r="18315">
          <cell r="A18315" t="str">
            <v>2229510</v>
          </cell>
          <cell r="B18315" t="str">
            <v>叶兰</v>
          </cell>
        </row>
        <row r="18316">
          <cell r="A18316" t="str">
            <v>2229515</v>
          </cell>
          <cell r="B18316" t="str">
            <v>丁湛一</v>
          </cell>
        </row>
        <row r="18317">
          <cell r="A18317" t="str">
            <v>2229517</v>
          </cell>
          <cell r="B18317" t="str">
            <v>夏羽扬</v>
          </cell>
        </row>
        <row r="18318">
          <cell r="A18318" t="str">
            <v>2229519</v>
          </cell>
          <cell r="B18318" t="str">
            <v>沈桑榆</v>
          </cell>
        </row>
        <row r="18319">
          <cell r="A18319" t="str">
            <v>2229520</v>
          </cell>
          <cell r="B18319" t="str">
            <v>严璟滔</v>
          </cell>
        </row>
        <row r="18320">
          <cell r="A18320" t="str">
            <v>2229521</v>
          </cell>
          <cell r="B18320" t="str">
            <v>张嘉磊</v>
          </cell>
        </row>
        <row r="18321">
          <cell r="A18321" t="str">
            <v>2229525</v>
          </cell>
          <cell r="B18321" t="str">
            <v>王佳祉</v>
          </cell>
        </row>
        <row r="18322">
          <cell r="A18322" t="str">
            <v>2229526</v>
          </cell>
          <cell r="B18322" t="str">
            <v>黄善荣</v>
          </cell>
        </row>
        <row r="18323">
          <cell r="A18323" t="str">
            <v>2229527</v>
          </cell>
          <cell r="B18323" t="str">
            <v>刘家康</v>
          </cell>
        </row>
        <row r="18324">
          <cell r="A18324" t="str">
            <v>2229528</v>
          </cell>
          <cell r="B18324" t="str">
            <v>季柯</v>
          </cell>
        </row>
        <row r="18325">
          <cell r="A18325" t="str">
            <v>2229530</v>
          </cell>
          <cell r="B18325" t="str">
            <v>黎世飞</v>
          </cell>
        </row>
        <row r="18326">
          <cell r="A18326" t="str">
            <v>2229531</v>
          </cell>
          <cell r="B18326" t="str">
            <v>刘金铭</v>
          </cell>
        </row>
        <row r="18327">
          <cell r="A18327" t="str">
            <v>2229532</v>
          </cell>
          <cell r="B18327" t="str">
            <v>程绩</v>
          </cell>
        </row>
        <row r="18328">
          <cell r="A18328" t="str">
            <v>2236117</v>
          </cell>
          <cell r="B18328" t="str">
            <v>方士航</v>
          </cell>
        </row>
        <row r="18329">
          <cell r="A18329" t="str">
            <v>2269123</v>
          </cell>
          <cell r="B18329" t="str">
            <v>石瑞霖</v>
          </cell>
        </row>
        <row r="18330">
          <cell r="A18330" t="str">
            <v>2269222</v>
          </cell>
          <cell r="B18330" t="str">
            <v>张辰轩</v>
          </cell>
        </row>
        <row r="18331">
          <cell r="A18331" t="str">
            <v>2221123</v>
          </cell>
          <cell r="B18331" t="str">
            <v>程吕睿</v>
          </cell>
        </row>
        <row r="18332">
          <cell r="A18332" t="str">
            <v>2221220</v>
          </cell>
          <cell r="B18332" t="str">
            <v>李建强</v>
          </cell>
        </row>
        <row r="18333">
          <cell r="A18333" t="str">
            <v>2221224</v>
          </cell>
          <cell r="B18333" t="str">
            <v>杨帆</v>
          </cell>
        </row>
        <row r="18334">
          <cell r="A18334" t="str">
            <v>2221227</v>
          </cell>
          <cell r="B18334" t="str">
            <v>黄锦隆</v>
          </cell>
        </row>
        <row r="18335">
          <cell r="A18335" t="str">
            <v>2229232</v>
          </cell>
          <cell r="B18335" t="str">
            <v>徐常卓</v>
          </cell>
        </row>
        <row r="18336">
          <cell r="A18336" t="str">
            <v>2229421</v>
          </cell>
          <cell r="B18336" t="str">
            <v>陈梓越</v>
          </cell>
        </row>
        <row r="18337">
          <cell r="A18337" t="str">
            <v>2229509</v>
          </cell>
          <cell r="B18337" t="str">
            <v>苏小月</v>
          </cell>
        </row>
        <row r="18338">
          <cell r="A18338" t="str">
            <v>2027130</v>
          </cell>
          <cell r="B18338" t="str">
            <v>努尔艾合买提·库完</v>
          </cell>
        </row>
        <row r="18339">
          <cell r="A18339" t="str">
            <v>2027225</v>
          </cell>
          <cell r="B18339" t="str">
            <v>覃京波</v>
          </cell>
        </row>
        <row r="18340">
          <cell r="A18340" t="str">
            <v>2111316</v>
          </cell>
          <cell r="B18340" t="str">
            <v>张文涛</v>
          </cell>
        </row>
        <row r="18341">
          <cell r="A18341" t="str">
            <v>2111430</v>
          </cell>
          <cell r="B18341" t="str">
            <v>董知博</v>
          </cell>
        </row>
        <row r="18342">
          <cell r="A18342" t="str">
            <v>2115425</v>
          </cell>
          <cell r="B18342" t="str">
            <v>陈柏道</v>
          </cell>
        </row>
        <row r="18343">
          <cell r="A18343" t="str">
            <v>2121218</v>
          </cell>
          <cell r="B18343" t="str">
            <v>李波</v>
          </cell>
        </row>
        <row r="18344">
          <cell r="A18344" t="str">
            <v>2126210</v>
          </cell>
          <cell r="B18344" t="str">
            <v>杨灏宇</v>
          </cell>
        </row>
        <row r="18345">
          <cell r="A18345" t="str">
            <v>2126401</v>
          </cell>
          <cell r="B18345" t="str">
            <v>许鑫钰</v>
          </cell>
        </row>
        <row r="18346">
          <cell r="A18346" t="str">
            <v>2126402</v>
          </cell>
          <cell r="B18346" t="str">
            <v>沈蔚</v>
          </cell>
        </row>
        <row r="18347">
          <cell r="A18347" t="str">
            <v>2130309</v>
          </cell>
          <cell r="B18347" t="str">
            <v>滕昊天</v>
          </cell>
        </row>
        <row r="18348">
          <cell r="A18348" t="str">
            <v>2130522</v>
          </cell>
          <cell r="B18348" t="str">
            <v>刘发旺</v>
          </cell>
        </row>
        <row r="18349">
          <cell r="A18349" t="str">
            <v>2130625</v>
          </cell>
          <cell r="B18349" t="str">
            <v>田景彬</v>
          </cell>
        </row>
        <row r="18350">
          <cell r="A18350" t="str">
            <v>2131122</v>
          </cell>
          <cell r="B18350" t="str">
            <v>蒋红军</v>
          </cell>
        </row>
        <row r="18351">
          <cell r="A18351" t="str">
            <v>2131224</v>
          </cell>
          <cell r="B18351" t="str">
            <v>肖嘉萸</v>
          </cell>
        </row>
        <row r="18352">
          <cell r="A18352" t="str">
            <v>2132134</v>
          </cell>
          <cell r="B18352" t="str">
            <v>卢颢恺</v>
          </cell>
        </row>
        <row r="18353">
          <cell r="A18353" t="str">
            <v>2132322</v>
          </cell>
          <cell r="B18353" t="str">
            <v>杨瑞铭</v>
          </cell>
        </row>
        <row r="18354">
          <cell r="A18354" t="str">
            <v>2140234</v>
          </cell>
          <cell r="B18354" t="str">
            <v>杨坤骑</v>
          </cell>
        </row>
        <row r="18355">
          <cell r="A18355" t="str">
            <v>2211512</v>
          </cell>
          <cell r="B18355" t="str">
            <v>李子豪</v>
          </cell>
        </row>
        <row r="18356">
          <cell r="A18356" t="str">
            <v>2211618</v>
          </cell>
          <cell r="B18356" t="str">
            <v>杨金龙</v>
          </cell>
        </row>
        <row r="18357">
          <cell r="A18357" t="str">
            <v>2215524</v>
          </cell>
          <cell r="B18357" t="str">
            <v>韩志勇</v>
          </cell>
        </row>
        <row r="18358">
          <cell r="A18358" t="str">
            <v>2226101</v>
          </cell>
          <cell r="B18358" t="str">
            <v>关可人</v>
          </cell>
        </row>
        <row r="18359">
          <cell r="A18359" t="str">
            <v>2226102</v>
          </cell>
          <cell r="B18359" t="str">
            <v>冀思羽</v>
          </cell>
        </row>
        <row r="18360">
          <cell r="A18360" t="str">
            <v>2226103</v>
          </cell>
          <cell r="B18360" t="str">
            <v>袁佳瑛</v>
          </cell>
        </row>
        <row r="18361">
          <cell r="A18361" t="str">
            <v>2226104</v>
          </cell>
          <cell r="B18361" t="str">
            <v>郭睿智</v>
          </cell>
        </row>
        <row r="18362">
          <cell r="A18362" t="str">
            <v>2226105</v>
          </cell>
          <cell r="B18362" t="str">
            <v>朱雯雯</v>
          </cell>
        </row>
        <row r="18363">
          <cell r="A18363" t="str">
            <v>2226106</v>
          </cell>
          <cell r="B18363" t="str">
            <v>董芋秀</v>
          </cell>
        </row>
        <row r="18364">
          <cell r="A18364" t="str">
            <v>2226107</v>
          </cell>
          <cell r="B18364" t="str">
            <v>张海燕</v>
          </cell>
        </row>
        <row r="18365">
          <cell r="A18365" t="str">
            <v>2226108</v>
          </cell>
          <cell r="B18365" t="str">
            <v>陈铭杰</v>
          </cell>
        </row>
        <row r="18366">
          <cell r="A18366" t="str">
            <v>2226109</v>
          </cell>
          <cell r="B18366" t="str">
            <v>陈欣睿</v>
          </cell>
        </row>
        <row r="18367">
          <cell r="A18367" t="str">
            <v>2226110</v>
          </cell>
          <cell r="B18367" t="str">
            <v>王科烨</v>
          </cell>
        </row>
        <row r="18368">
          <cell r="A18368" t="str">
            <v>2226111</v>
          </cell>
          <cell r="B18368" t="str">
            <v>孔俊翔</v>
          </cell>
        </row>
        <row r="18369">
          <cell r="A18369" t="str">
            <v>2226112</v>
          </cell>
          <cell r="B18369" t="str">
            <v>徐骏毅</v>
          </cell>
        </row>
        <row r="18370">
          <cell r="A18370" t="str">
            <v>2226113</v>
          </cell>
          <cell r="B18370" t="str">
            <v>陈俊杰</v>
          </cell>
        </row>
        <row r="18371">
          <cell r="A18371" t="str">
            <v>2226114</v>
          </cell>
          <cell r="B18371" t="str">
            <v>沈嘉诚</v>
          </cell>
        </row>
        <row r="18372">
          <cell r="A18372" t="str">
            <v>2226115</v>
          </cell>
          <cell r="B18372" t="str">
            <v>宁可</v>
          </cell>
        </row>
        <row r="18373">
          <cell r="A18373" t="str">
            <v>2226116</v>
          </cell>
          <cell r="B18373" t="str">
            <v>尹珈屹</v>
          </cell>
        </row>
        <row r="18374">
          <cell r="A18374" t="str">
            <v>2226117</v>
          </cell>
          <cell r="B18374" t="str">
            <v>郭思源</v>
          </cell>
        </row>
        <row r="18375">
          <cell r="A18375" t="str">
            <v>2226118</v>
          </cell>
          <cell r="B18375" t="str">
            <v>于健飞</v>
          </cell>
        </row>
        <row r="18376">
          <cell r="A18376" t="str">
            <v>2226119</v>
          </cell>
          <cell r="B18376" t="str">
            <v>苏展</v>
          </cell>
        </row>
        <row r="18377">
          <cell r="A18377" t="str">
            <v>2226120</v>
          </cell>
          <cell r="B18377" t="str">
            <v>应童天</v>
          </cell>
        </row>
        <row r="18378">
          <cell r="A18378" t="str">
            <v>2226121</v>
          </cell>
          <cell r="B18378" t="str">
            <v>俞家铭</v>
          </cell>
        </row>
        <row r="18379">
          <cell r="A18379" t="str">
            <v>2226122</v>
          </cell>
          <cell r="B18379" t="str">
            <v>柴笑炜</v>
          </cell>
        </row>
        <row r="18380">
          <cell r="A18380" t="str">
            <v>2226123</v>
          </cell>
          <cell r="B18380" t="str">
            <v>张佳宁</v>
          </cell>
        </row>
        <row r="18381">
          <cell r="A18381" t="str">
            <v>2226124</v>
          </cell>
          <cell r="B18381" t="str">
            <v>李国宇</v>
          </cell>
        </row>
        <row r="18382">
          <cell r="A18382" t="str">
            <v>2226125</v>
          </cell>
          <cell r="B18382" t="str">
            <v>徐皓</v>
          </cell>
        </row>
        <row r="18383">
          <cell r="A18383" t="str">
            <v>2226126</v>
          </cell>
          <cell r="B18383" t="str">
            <v>孙灿晖</v>
          </cell>
        </row>
        <row r="18384">
          <cell r="A18384" t="str">
            <v>2226127</v>
          </cell>
          <cell r="B18384" t="str">
            <v>蒋孝宇</v>
          </cell>
        </row>
        <row r="18385">
          <cell r="A18385" t="str">
            <v>2226128</v>
          </cell>
          <cell r="B18385" t="str">
            <v>郑知申</v>
          </cell>
        </row>
        <row r="18386">
          <cell r="A18386" t="str">
            <v>2226129</v>
          </cell>
          <cell r="B18386" t="str">
            <v>杨嘉豪</v>
          </cell>
        </row>
        <row r="18387">
          <cell r="A18387" t="str">
            <v>2226130</v>
          </cell>
          <cell r="B18387" t="str">
            <v>王海洋</v>
          </cell>
        </row>
        <row r="18388">
          <cell r="A18388" t="str">
            <v>2226131</v>
          </cell>
          <cell r="B18388" t="str">
            <v>刘硕</v>
          </cell>
        </row>
        <row r="18389">
          <cell r="A18389" t="str">
            <v>2226132</v>
          </cell>
          <cell r="B18389" t="str">
            <v>陈德鑫</v>
          </cell>
        </row>
        <row r="18390">
          <cell r="A18390" t="str">
            <v>2226133</v>
          </cell>
          <cell r="B18390" t="str">
            <v>高志超</v>
          </cell>
        </row>
        <row r="18391">
          <cell r="A18391" t="str">
            <v>2226134</v>
          </cell>
          <cell r="B18391" t="str">
            <v>孙梦博</v>
          </cell>
        </row>
        <row r="18392">
          <cell r="A18392" t="str">
            <v>2226135</v>
          </cell>
          <cell r="B18392" t="str">
            <v>赵世博</v>
          </cell>
        </row>
        <row r="18393">
          <cell r="A18393" t="str">
            <v>2226136</v>
          </cell>
          <cell r="B18393" t="str">
            <v>梁广柱</v>
          </cell>
        </row>
        <row r="18394">
          <cell r="A18394" t="str">
            <v>2226137</v>
          </cell>
          <cell r="B18394" t="str">
            <v>廖胤余</v>
          </cell>
        </row>
        <row r="18395">
          <cell r="A18395" t="str">
            <v>2226138</v>
          </cell>
          <cell r="B18395" t="str">
            <v>廖正焜</v>
          </cell>
        </row>
        <row r="18396">
          <cell r="A18396" t="str">
            <v>2226139</v>
          </cell>
          <cell r="B18396" t="str">
            <v>张浩然</v>
          </cell>
        </row>
        <row r="18397">
          <cell r="A18397" t="str">
            <v>2226140</v>
          </cell>
          <cell r="B18397" t="str">
            <v>雷信锡</v>
          </cell>
        </row>
        <row r="18398">
          <cell r="A18398" t="str">
            <v>2226141</v>
          </cell>
          <cell r="B18398" t="str">
            <v>杨闯</v>
          </cell>
        </row>
        <row r="18399">
          <cell r="A18399" t="str">
            <v>2226142</v>
          </cell>
          <cell r="B18399" t="str">
            <v>周雨波</v>
          </cell>
        </row>
        <row r="18400">
          <cell r="A18400" t="str">
            <v>2226143</v>
          </cell>
          <cell r="B18400" t="str">
            <v>段康斗</v>
          </cell>
        </row>
        <row r="18401">
          <cell r="A18401" t="str">
            <v>2226203</v>
          </cell>
          <cell r="B18401" t="str">
            <v>王若水</v>
          </cell>
        </row>
        <row r="18402">
          <cell r="A18402" t="str">
            <v>2226204</v>
          </cell>
          <cell r="B18402" t="str">
            <v>范青芸</v>
          </cell>
        </row>
        <row r="18403">
          <cell r="A18403" t="str">
            <v>2226205</v>
          </cell>
          <cell r="B18403" t="str">
            <v>刘佳妮</v>
          </cell>
        </row>
        <row r="18404">
          <cell r="A18404" t="str">
            <v>2226206</v>
          </cell>
          <cell r="B18404" t="str">
            <v>侯锦</v>
          </cell>
        </row>
        <row r="18405">
          <cell r="A18405" t="str">
            <v>2226207</v>
          </cell>
          <cell r="B18405" t="str">
            <v>郑鉴</v>
          </cell>
        </row>
        <row r="18406">
          <cell r="A18406" t="str">
            <v>2226208</v>
          </cell>
          <cell r="B18406" t="str">
            <v>刘俊阳</v>
          </cell>
        </row>
        <row r="18407">
          <cell r="A18407" t="str">
            <v>2226209</v>
          </cell>
          <cell r="B18407" t="str">
            <v>蔡自宏</v>
          </cell>
        </row>
        <row r="18408">
          <cell r="A18408" t="str">
            <v>2226210</v>
          </cell>
          <cell r="B18408" t="str">
            <v>张昕昊</v>
          </cell>
        </row>
        <row r="18409">
          <cell r="A18409" t="str">
            <v>2226211</v>
          </cell>
          <cell r="B18409" t="str">
            <v>宫智泷</v>
          </cell>
        </row>
        <row r="18410">
          <cell r="A18410" t="str">
            <v>2226212</v>
          </cell>
          <cell r="B18410" t="str">
            <v>沈文浩</v>
          </cell>
        </row>
        <row r="18411">
          <cell r="A18411" t="str">
            <v>2226213</v>
          </cell>
          <cell r="B18411" t="str">
            <v>蒋嘉宸</v>
          </cell>
        </row>
        <row r="18412">
          <cell r="A18412" t="str">
            <v>2226214</v>
          </cell>
          <cell r="B18412" t="str">
            <v>吴亦舟</v>
          </cell>
        </row>
        <row r="18413">
          <cell r="A18413" t="str">
            <v>2226215</v>
          </cell>
          <cell r="B18413" t="str">
            <v>于嘉超</v>
          </cell>
        </row>
        <row r="18414">
          <cell r="A18414" t="str">
            <v>2226216</v>
          </cell>
          <cell r="B18414" t="str">
            <v>王海行</v>
          </cell>
        </row>
        <row r="18415">
          <cell r="A18415" t="str">
            <v>2226217</v>
          </cell>
          <cell r="B18415" t="str">
            <v>吴昀哲</v>
          </cell>
        </row>
        <row r="18416">
          <cell r="A18416" t="str">
            <v>2226218</v>
          </cell>
          <cell r="B18416" t="str">
            <v>王山泰</v>
          </cell>
        </row>
        <row r="18417">
          <cell r="A18417" t="str">
            <v>2226220</v>
          </cell>
          <cell r="B18417" t="str">
            <v>丁明杰</v>
          </cell>
        </row>
        <row r="18418">
          <cell r="A18418" t="str">
            <v>2226221</v>
          </cell>
          <cell r="B18418" t="str">
            <v>桂宗磊</v>
          </cell>
        </row>
        <row r="18419">
          <cell r="A18419" t="str">
            <v>2226222</v>
          </cell>
          <cell r="B18419" t="str">
            <v>沈振宇</v>
          </cell>
        </row>
        <row r="18420">
          <cell r="A18420" t="str">
            <v>2226223</v>
          </cell>
          <cell r="B18420" t="str">
            <v>王懿</v>
          </cell>
        </row>
        <row r="18421">
          <cell r="A18421" t="str">
            <v>2226224</v>
          </cell>
          <cell r="B18421" t="str">
            <v>吴沁轩</v>
          </cell>
        </row>
        <row r="18422">
          <cell r="A18422" t="str">
            <v>2226226</v>
          </cell>
          <cell r="B18422" t="str">
            <v>夏宇</v>
          </cell>
        </row>
        <row r="18423">
          <cell r="A18423" t="str">
            <v>2226227</v>
          </cell>
          <cell r="B18423" t="str">
            <v>严晨涵</v>
          </cell>
        </row>
        <row r="18424">
          <cell r="A18424" t="str">
            <v>2226228</v>
          </cell>
          <cell r="B18424" t="str">
            <v>叶浩楠</v>
          </cell>
        </row>
        <row r="18425">
          <cell r="A18425" t="str">
            <v>2226230</v>
          </cell>
          <cell r="B18425" t="str">
            <v>李世勋</v>
          </cell>
        </row>
        <row r="18426">
          <cell r="A18426" t="str">
            <v>2226231</v>
          </cell>
          <cell r="B18426" t="str">
            <v>陈正旦</v>
          </cell>
        </row>
        <row r="18427">
          <cell r="A18427" t="str">
            <v>2226232</v>
          </cell>
          <cell r="B18427" t="str">
            <v>蔡向前</v>
          </cell>
        </row>
        <row r="18428">
          <cell r="A18428" t="str">
            <v>2226233</v>
          </cell>
          <cell r="B18428" t="str">
            <v>刘炀</v>
          </cell>
        </row>
        <row r="18429">
          <cell r="A18429" t="str">
            <v>2226235</v>
          </cell>
          <cell r="B18429" t="str">
            <v>陈苇凡</v>
          </cell>
        </row>
        <row r="18430">
          <cell r="A18430" t="str">
            <v>2226236</v>
          </cell>
          <cell r="B18430" t="str">
            <v>姚喆远</v>
          </cell>
        </row>
        <row r="18431">
          <cell r="A18431" t="str">
            <v>2226237</v>
          </cell>
          <cell r="B18431" t="str">
            <v>廖冠云</v>
          </cell>
        </row>
        <row r="18432">
          <cell r="A18432" t="str">
            <v>2226238</v>
          </cell>
          <cell r="B18432" t="str">
            <v>梁宇杰</v>
          </cell>
        </row>
        <row r="18433">
          <cell r="A18433" t="str">
            <v>2226239</v>
          </cell>
          <cell r="B18433" t="str">
            <v>吴腾龙</v>
          </cell>
        </row>
        <row r="18434">
          <cell r="A18434" t="str">
            <v>2226240</v>
          </cell>
          <cell r="B18434" t="str">
            <v>冯艺</v>
          </cell>
        </row>
        <row r="18435">
          <cell r="A18435" t="str">
            <v>2226241</v>
          </cell>
          <cell r="B18435" t="str">
            <v>王铮</v>
          </cell>
        </row>
        <row r="18436">
          <cell r="A18436" t="str">
            <v>2226242</v>
          </cell>
          <cell r="B18436" t="str">
            <v>胡德瑞</v>
          </cell>
        </row>
        <row r="18437">
          <cell r="A18437" t="str">
            <v>2226243</v>
          </cell>
          <cell r="B18437" t="str">
            <v>赖智贤</v>
          </cell>
        </row>
        <row r="18438">
          <cell r="A18438" t="str">
            <v>2226301</v>
          </cell>
          <cell r="B18438" t="str">
            <v>龚丁晓</v>
          </cell>
        </row>
        <row r="18439">
          <cell r="A18439" t="str">
            <v>2226302</v>
          </cell>
          <cell r="B18439" t="str">
            <v>傅晨誉</v>
          </cell>
        </row>
        <row r="18440">
          <cell r="A18440" t="str">
            <v>2226303</v>
          </cell>
          <cell r="B18440" t="str">
            <v>冯梦瑶</v>
          </cell>
        </row>
        <row r="18441">
          <cell r="A18441" t="str">
            <v>2226304</v>
          </cell>
          <cell r="B18441" t="str">
            <v>张丽红</v>
          </cell>
        </row>
        <row r="18442">
          <cell r="A18442" t="str">
            <v>2226305</v>
          </cell>
          <cell r="B18442" t="str">
            <v>王素</v>
          </cell>
        </row>
        <row r="18443">
          <cell r="A18443" t="str">
            <v>2226306</v>
          </cell>
          <cell r="B18443" t="str">
            <v>谭雨婕</v>
          </cell>
        </row>
        <row r="18444">
          <cell r="A18444" t="str">
            <v>2226307</v>
          </cell>
          <cell r="B18444" t="str">
            <v>刘佳益</v>
          </cell>
        </row>
        <row r="18445">
          <cell r="A18445" t="str">
            <v>2226308</v>
          </cell>
          <cell r="B18445" t="str">
            <v>周欣润</v>
          </cell>
        </row>
        <row r="18446">
          <cell r="A18446" t="str">
            <v>2226311</v>
          </cell>
          <cell r="B18446" t="str">
            <v>胡祺炫</v>
          </cell>
        </row>
        <row r="18447">
          <cell r="A18447" t="str">
            <v>2226313</v>
          </cell>
          <cell r="B18447" t="str">
            <v>陆韦鑫</v>
          </cell>
        </row>
        <row r="18448">
          <cell r="A18448" t="str">
            <v>2226315</v>
          </cell>
          <cell r="B18448" t="str">
            <v>王宇豪</v>
          </cell>
        </row>
        <row r="18449">
          <cell r="A18449" t="str">
            <v>2226316</v>
          </cell>
          <cell r="B18449" t="str">
            <v>蔡瑞容</v>
          </cell>
        </row>
        <row r="18450">
          <cell r="A18450" t="str">
            <v>2226317</v>
          </cell>
          <cell r="B18450" t="str">
            <v>吴亦航</v>
          </cell>
        </row>
        <row r="18451">
          <cell r="A18451" t="str">
            <v>2226318</v>
          </cell>
          <cell r="B18451" t="str">
            <v>高睿轩</v>
          </cell>
        </row>
        <row r="18452">
          <cell r="A18452" t="str">
            <v>2226319</v>
          </cell>
          <cell r="B18452" t="str">
            <v>费千城</v>
          </cell>
        </row>
        <row r="18453">
          <cell r="A18453" t="str">
            <v>2226320</v>
          </cell>
          <cell r="B18453" t="str">
            <v>杨梦浩</v>
          </cell>
        </row>
        <row r="18454">
          <cell r="A18454" t="str">
            <v>2226321</v>
          </cell>
          <cell r="B18454" t="str">
            <v>吴悠迩</v>
          </cell>
        </row>
        <row r="18455">
          <cell r="A18455" t="str">
            <v>2226324</v>
          </cell>
          <cell r="B18455" t="str">
            <v>徐非凡</v>
          </cell>
        </row>
        <row r="18456">
          <cell r="A18456" t="str">
            <v>2226325</v>
          </cell>
          <cell r="B18456" t="str">
            <v>周诚钧</v>
          </cell>
        </row>
        <row r="18457">
          <cell r="A18457" t="str">
            <v>2226326</v>
          </cell>
          <cell r="B18457" t="str">
            <v>冯皓天</v>
          </cell>
        </row>
        <row r="18458">
          <cell r="A18458" t="str">
            <v>2226327</v>
          </cell>
          <cell r="B18458" t="str">
            <v>张冀</v>
          </cell>
        </row>
        <row r="18459">
          <cell r="A18459" t="str">
            <v>2226328</v>
          </cell>
          <cell r="B18459" t="str">
            <v>周静远</v>
          </cell>
        </row>
        <row r="18460">
          <cell r="A18460" t="str">
            <v>2226329</v>
          </cell>
          <cell r="B18460" t="str">
            <v>方文林</v>
          </cell>
        </row>
        <row r="18461">
          <cell r="A18461" t="str">
            <v>2226330</v>
          </cell>
          <cell r="B18461" t="str">
            <v>任志明</v>
          </cell>
        </row>
        <row r="18462">
          <cell r="A18462" t="str">
            <v>2226331</v>
          </cell>
          <cell r="B18462" t="str">
            <v>刘义</v>
          </cell>
        </row>
        <row r="18463">
          <cell r="A18463" t="str">
            <v>2226332</v>
          </cell>
          <cell r="B18463" t="str">
            <v>陈圣翰</v>
          </cell>
        </row>
        <row r="18464">
          <cell r="A18464" t="str">
            <v>2226333</v>
          </cell>
          <cell r="B18464" t="str">
            <v>李炯杰</v>
          </cell>
        </row>
        <row r="18465">
          <cell r="A18465" t="str">
            <v>2226334</v>
          </cell>
          <cell r="B18465" t="str">
            <v>荆迪</v>
          </cell>
        </row>
        <row r="18466">
          <cell r="A18466" t="str">
            <v>2226335</v>
          </cell>
          <cell r="B18466" t="str">
            <v>姚言旭</v>
          </cell>
        </row>
        <row r="18467">
          <cell r="A18467" t="str">
            <v>2226336</v>
          </cell>
          <cell r="B18467" t="str">
            <v>雷文韬</v>
          </cell>
        </row>
        <row r="18468">
          <cell r="A18468" t="str">
            <v>2226337</v>
          </cell>
          <cell r="B18468" t="str">
            <v>祝豪</v>
          </cell>
        </row>
        <row r="18469">
          <cell r="A18469" t="str">
            <v>2226338</v>
          </cell>
          <cell r="B18469" t="str">
            <v>黄诗杰</v>
          </cell>
        </row>
        <row r="18470">
          <cell r="A18470" t="str">
            <v>2226339</v>
          </cell>
          <cell r="B18470" t="str">
            <v>王纲</v>
          </cell>
        </row>
        <row r="18471">
          <cell r="A18471" t="str">
            <v>2226340</v>
          </cell>
          <cell r="B18471" t="str">
            <v>许瀚中</v>
          </cell>
        </row>
        <row r="18472">
          <cell r="A18472" t="str">
            <v>2226341</v>
          </cell>
          <cell r="B18472" t="str">
            <v>桂红伟</v>
          </cell>
        </row>
        <row r="18473">
          <cell r="A18473" t="str">
            <v>2226342</v>
          </cell>
          <cell r="B18473" t="str">
            <v>罗朝铭</v>
          </cell>
        </row>
        <row r="18474">
          <cell r="A18474" t="str">
            <v>2226343</v>
          </cell>
          <cell r="B18474" t="str">
            <v>胡宇涵</v>
          </cell>
        </row>
        <row r="18475">
          <cell r="A18475" t="str">
            <v>2226401</v>
          </cell>
          <cell r="B18475" t="str">
            <v>江杉</v>
          </cell>
        </row>
        <row r="18476">
          <cell r="A18476" t="str">
            <v>2226402</v>
          </cell>
          <cell r="B18476" t="str">
            <v>封媛</v>
          </cell>
        </row>
        <row r="18477">
          <cell r="A18477" t="str">
            <v>2226403</v>
          </cell>
          <cell r="B18477" t="str">
            <v>张盈洁</v>
          </cell>
        </row>
        <row r="18478">
          <cell r="A18478" t="str">
            <v>2226404</v>
          </cell>
          <cell r="B18478" t="str">
            <v>王上文</v>
          </cell>
        </row>
        <row r="18479">
          <cell r="A18479" t="str">
            <v>2226405</v>
          </cell>
          <cell r="B18479" t="str">
            <v>聂乐琪</v>
          </cell>
        </row>
        <row r="18480">
          <cell r="A18480" t="str">
            <v>2226406</v>
          </cell>
          <cell r="B18480" t="str">
            <v>李虹雨</v>
          </cell>
        </row>
        <row r="18481">
          <cell r="A18481" t="str">
            <v>2226407</v>
          </cell>
          <cell r="B18481" t="str">
            <v>张博睿</v>
          </cell>
        </row>
        <row r="18482">
          <cell r="A18482" t="str">
            <v>2226408</v>
          </cell>
          <cell r="B18482" t="str">
            <v>孙启哲</v>
          </cell>
        </row>
        <row r="18483">
          <cell r="A18483" t="str">
            <v>2226409</v>
          </cell>
          <cell r="B18483" t="str">
            <v>徐嘉晟</v>
          </cell>
        </row>
        <row r="18484">
          <cell r="A18484" t="str">
            <v>2226410</v>
          </cell>
          <cell r="B18484" t="str">
            <v>朱志鸿</v>
          </cell>
        </row>
        <row r="18485">
          <cell r="A18485" t="str">
            <v>2226411</v>
          </cell>
          <cell r="B18485" t="str">
            <v>任伟涛</v>
          </cell>
        </row>
        <row r="18486">
          <cell r="A18486" t="str">
            <v>2226412</v>
          </cell>
          <cell r="B18486" t="str">
            <v>姚诚宇</v>
          </cell>
        </row>
        <row r="18487">
          <cell r="A18487" t="str">
            <v>2226413</v>
          </cell>
          <cell r="B18487" t="str">
            <v>郑宇晢</v>
          </cell>
        </row>
        <row r="18488">
          <cell r="A18488" t="str">
            <v>2226414</v>
          </cell>
          <cell r="B18488" t="str">
            <v>陆天恩</v>
          </cell>
        </row>
        <row r="18489">
          <cell r="A18489" t="str">
            <v>2226415</v>
          </cell>
          <cell r="B18489" t="str">
            <v>王熠恒</v>
          </cell>
        </row>
        <row r="18490">
          <cell r="A18490" t="str">
            <v>2226416</v>
          </cell>
          <cell r="B18490" t="str">
            <v>张镕镔</v>
          </cell>
        </row>
        <row r="18491">
          <cell r="A18491" t="str">
            <v>2226417</v>
          </cell>
          <cell r="B18491" t="str">
            <v>金意开</v>
          </cell>
        </row>
        <row r="18492">
          <cell r="A18492" t="str">
            <v>2226418</v>
          </cell>
          <cell r="B18492" t="str">
            <v>顾佳骏</v>
          </cell>
        </row>
        <row r="18493">
          <cell r="A18493" t="str">
            <v>2226419</v>
          </cell>
          <cell r="B18493" t="str">
            <v>董奕涵</v>
          </cell>
        </row>
        <row r="18494">
          <cell r="A18494" t="str">
            <v>2226420</v>
          </cell>
          <cell r="B18494" t="str">
            <v>徐瀚</v>
          </cell>
        </row>
        <row r="18495">
          <cell r="A18495" t="str">
            <v>2226421</v>
          </cell>
          <cell r="B18495" t="str">
            <v>朱铭</v>
          </cell>
        </row>
        <row r="18496">
          <cell r="A18496" t="str">
            <v>2226422</v>
          </cell>
          <cell r="B18496" t="str">
            <v>王俊杰</v>
          </cell>
        </row>
        <row r="18497">
          <cell r="A18497" t="str">
            <v>2226423</v>
          </cell>
          <cell r="B18497" t="str">
            <v>李秦平</v>
          </cell>
        </row>
        <row r="18498">
          <cell r="A18498" t="str">
            <v>2226424</v>
          </cell>
          <cell r="B18498" t="str">
            <v>陈敬己</v>
          </cell>
        </row>
        <row r="18499">
          <cell r="A18499" t="str">
            <v>2226425</v>
          </cell>
          <cell r="B18499" t="str">
            <v>周晨暄</v>
          </cell>
        </row>
        <row r="18500">
          <cell r="A18500" t="str">
            <v>2226426</v>
          </cell>
          <cell r="B18500" t="str">
            <v>吴潍君</v>
          </cell>
        </row>
        <row r="18501">
          <cell r="A18501" t="str">
            <v>2226427</v>
          </cell>
          <cell r="B18501" t="str">
            <v>王子安</v>
          </cell>
        </row>
        <row r="18502">
          <cell r="A18502" t="str">
            <v>2226428</v>
          </cell>
          <cell r="B18502" t="str">
            <v>吴文豪</v>
          </cell>
        </row>
        <row r="18503">
          <cell r="A18503" t="str">
            <v>2226429</v>
          </cell>
          <cell r="B18503" t="str">
            <v>方鑫宇</v>
          </cell>
        </row>
        <row r="18504">
          <cell r="A18504" t="str">
            <v>2226430</v>
          </cell>
          <cell r="B18504" t="str">
            <v>李龙轩</v>
          </cell>
        </row>
        <row r="18505">
          <cell r="A18505" t="str">
            <v>2226431</v>
          </cell>
          <cell r="B18505" t="str">
            <v>黄远旭</v>
          </cell>
        </row>
        <row r="18506">
          <cell r="A18506" t="str">
            <v>2226432</v>
          </cell>
          <cell r="B18506" t="str">
            <v>方维书</v>
          </cell>
        </row>
        <row r="18507">
          <cell r="A18507" t="str">
            <v>2226433</v>
          </cell>
          <cell r="B18507" t="str">
            <v>连晓东</v>
          </cell>
        </row>
        <row r="18508">
          <cell r="A18508" t="str">
            <v>2226434</v>
          </cell>
          <cell r="B18508" t="str">
            <v>强家东</v>
          </cell>
        </row>
        <row r="18509">
          <cell r="A18509" t="str">
            <v>2226435</v>
          </cell>
          <cell r="B18509" t="str">
            <v>杨锦涛</v>
          </cell>
        </row>
        <row r="18510">
          <cell r="A18510" t="str">
            <v>2226436</v>
          </cell>
          <cell r="B18510" t="str">
            <v>黎民赞</v>
          </cell>
        </row>
        <row r="18511">
          <cell r="A18511" t="str">
            <v>2226437</v>
          </cell>
          <cell r="B18511" t="str">
            <v>苏冠华</v>
          </cell>
        </row>
        <row r="18512">
          <cell r="A18512" t="str">
            <v>2226438</v>
          </cell>
          <cell r="B18512" t="str">
            <v>林健民</v>
          </cell>
        </row>
        <row r="18513">
          <cell r="A18513" t="str">
            <v>2226439</v>
          </cell>
          <cell r="B18513" t="str">
            <v>吴培维</v>
          </cell>
        </row>
        <row r="18514">
          <cell r="A18514" t="str">
            <v>2226440</v>
          </cell>
          <cell r="B18514" t="str">
            <v>余嘉杰</v>
          </cell>
        </row>
        <row r="18515">
          <cell r="A18515" t="str">
            <v>2226441</v>
          </cell>
          <cell r="B18515" t="str">
            <v>顾鸿飞</v>
          </cell>
        </row>
        <row r="18516">
          <cell r="A18516" t="str">
            <v>2226442</v>
          </cell>
          <cell r="B18516" t="str">
            <v>吴钟强</v>
          </cell>
        </row>
        <row r="18517">
          <cell r="A18517" t="str">
            <v>2230101</v>
          </cell>
          <cell r="B18517" t="str">
            <v>俞善花</v>
          </cell>
        </row>
        <row r="18518">
          <cell r="A18518" t="str">
            <v>2230103</v>
          </cell>
          <cell r="B18518" t="str">
            <v>靳舒婷</v>
          </cell>
        </row>
        <row r="18519">
          <cell r="A18519" t="str">
            <v>2230104</v>
          </cell>
          <cell r="B18519" t="str">
            <v>杨忠秀</v>
          </cell>
        </row>
        <row r="18520">
          <cell r="A18520" t="str">
            <v>2230105</v>
          </cell>
          <cell r="B18520" t="str">
            <v>黄心怡</v>
          </cell>
        </row>
        <row r="18521">
          <cell r="A18521" t="str">
            <v>2230106</v>
          </cell>
          <cell r="B18521" t="str">
            <v>刘硕</v>
          </cell>
        </row>
        <row r="18522">
          <cell r="A18522" t="str">
            <v>2230107</v>
          </cell>
          <cell r="B18522" t="str">
            <v>杨景文</v>
          </cell>
        </row>
        <row r="18523">
          <cell r="A18523" t="str">
            <v>2230108</v>
          </cell>
          <cell r="B18523" t="str">
            <v>崔卿国</v>
          </cell>
        </row>
        <row r="18524">
          <cell r="A18524" t="str">
            <v>2230109</v>
          </cell>
          <cell r="B18524" t="str">
            <v>金海东</v>
          </cell>
        </row>
        <row r="18525">
          <cell r="A18525" t="str">
            <v>2230110</v>
          </cell>
          <cell r="B18525" t="str">
            <v>郑启泰</v>
          </cell>
        </row>
        <row r="18526">
          <cell r="A18526" t="str">
            <v>2230111</v>
          </cell>
          <cell r="B18526" t="str">
            <v>陈星阳</v>
          </cell>
        </row>
        <row r="18527">
          <cell r="A18527" t="str">
            <v>2230112</v>
          </cell>
          <cell r="B18527" t="str">
            <v>尹子杰</v>
          </cell>
        </row>
        <row r="18528">
          <cell r="A18528" t="str">
            <v>2230113</v>
          </cell>
          <cell r="B18528" t="str">
            <v>李家毅</v>
          </cell>
        </row>
        <row r="18529">
          <cell r="A18529" t="str">
            <v>2230114</v>
          </cell>
          <cell r="B18529" t="str">
            <v>徐凯凯</v>
          </cell>
        </row>
        <row r="18530">
          <cell r="A18530" t="str">
            <v>2230115</v>
          </cell>
          <cell r="B18530" t="str">
            <v>李伟杰</v>
          </cell>
        </row>
        <row r="18531">
          <cell r="A18531" t="str">
            <v>2230116</v>
          </cell>
          <cell r="B18531" t="str">
            <v>林境炜</v>
          </cell>
        </row>
        <row r="18532">
          <cell r="A18532" t="str">
            <v>2230118</v>
          </cell>
          <cell r="B18532" t="str">
            <v>朱运来</v>
          </cell>
        </row>
        <row r="18533">
          <cell r="A18533" t="str">
            <v>2230119</v>
          </cell>
          <cell r="B18533" t="str">
            <v>文轩</v>
          </cell>
        </row>
        <row r="18534">
          <cell r="A18534" t="str">
            <v>2230120</v>
          </cell>
          <cell r="B18534" t="str">
            <v>段惠文</v>
          </cell>
        </row>
        <row r="18535">
          <cell r="A18535" t="str">
            <v>2230121</v>
          </cell>
          <cell r="B18535" t="str">
            <v>邓颖豪</v>
          </cell>
        </row>
        <row r="18536">
          <cell r="A18536" t="str">
            <v>2230122</v>
          </cell>
          <cell r="B18536" t="str">
            <v>张子华</v>
          </cell>
        </row>
        <row r="18537">
          <cell r="A18537" t="str">
            <v>2230123</v>
          </cell>
          <cell r="B18537" t="str">
            <v>梁为朝</v>
          </cell>
        </row>
        <row r="18538">
          <cell r="A18538" t="str">
            <v>2230124</v>
          </cell>
          <cell r="B18538" t="str">
            <v>温戴彬</v>
          </cell>
        </row>
        <row r="18539">
          <cell r="A18539" t="str">
            <v>2230126</v>
          </cell>
          <cell r="B18539" t="str">
            <v>郑灿</v>
          </cell>
        </row>
        <row r="18540">
          <cell r="A18540" t="str">
            <v>2230127</v>
          </cell>
          <cell r="B18540" t="str">
            <v>金家围</v>
          </cell>
        </row>
        <row r="18541">
          <cell r="A18541" t="str">
            <v>2230128</v>
          </cell>
          <cell r="B18541" t="str">
            <v>田刚</v>
          </cell>
        </row>
        <row r="18542">
          <cell r="A18542" t="str">
            <v>2230129</v>
          </cell>
          <cell r="B18542" t="str">
            <v>吴明友</v>
          </cell>
        </row>
        <row r="18543">
          <cell r="A18543" t="str">
            <v>2230130</v>
          </cell>
          <cell r="B18543" t="str">
            <v>段吴云浩</v>
          </cell>
        </row>
        <row r="18544">
          <cell r="A18544" t="str">
            <v>2230131</v>
          </cell>
          <cell r="B18544" t="str">
            <v>韩德锐</v>
          </cell>
        </row>
        <row r="18545">
          <cell r="A18545" t="str">
            <v>2230133</v>
          </cell>
          <cell r="B18545" t="str">
            <v>李文瑞</v>
          </cell>
        </row>
        <row r="18546">
          <cell r="A18546" t="str">
            <v>2230134</v>
          </cell>
          <cell r="B18546" t="str">
            <v>李腾仁</v>
          </cell>
        </row>
        <row r="18547">
          <cell r="A18547" t="str">
            <v>2230135</v>
          </cell>
          <cell r="B18547" t="str">
            <v>汪子涵</v>
          </cell>
        </row>
        <row r="18548">
          <cell r="A18548" t="str">
            <v>2230136</v>
          </cell>
          <cell r="B18548" t="str">
            <v>李文轩</v>
          </cell>
        </row>
        <row r="18549">
          <cell r="A18549" t="str">
            <v>2230137</v>
          </cell>
          <cell r="B18549" t="str">
            <v>张朝</v>
          </cell>
        </row>
        <row r="18550">
          <cell r="A18550" t="str">
            <v>2230201</v>
          </cell>
          <cell r="B18550" t="str">
            <v>冯雯琪</v>
          </cell>
        </row>
        <row r="18551">
          <cell r="A18551" t="str">
            <v>2230202</v>
          </cell>
          <cell r="B18551" t="str">
            <v>林珍宇</v>
          </cell>
        </row>
        <row r="18552">
          <cell r="A18552" t="str">
            <v>2230206</v>
          </cell>
          <cell r="B18552" t="str">
            <v>李润鑫</v>
          </cell>
        </row>
        <row r="18553">
          <cell r="A18553" t="str">
            <v>2230207</v>
          </cell>
          <cell r="B18553" t="str">
            <v>鲁增辉</v>
          </cell>
        </row>
        <row r="18554">
          <cell r="A18554" t="str">
            <v>2230208</v>
          </cell>
          <cell r="B18554" t="str">
            <v>耿新族</v>
          </cell>
        </row>
        <row r="18555">
          <cell r="A18555" t="str">
            <v>2230209</v>
          </cell>
          <cell r="B18555" t="str">
            <v>董舒磊</v>
          </cell>
        </row>
        <row r="18556">
          <cell r="A18556" t="str">
            <v>2230210</v>
          </cell>
          <cell r="B18556" t="str">
            <v>王玄</v>
          </cell>
        </row>
        <row r="18557">
          <cell r="A18557" t="str">
            <v>2230211</v>
          </cell>
          <cell r="B18557" t="str">
            <v>滕俊驰</v>
          </cell>
        </row>
        <row r="18558">
          <cell r="A18558" t="str">
            <v>2230212</v>
          </cell>
          <cell r="B18558" t="str">
            <v>王鑫</v>
          </cell>
        </row>
        <row r="18559">
          <cell r="A18559" t="str">
            <v>2230213</v>
          </cell>
          <cell r="B18559" t="str">
            <v>陈坤</v>
          </cell>
        </row>
        <row r="18560">
          <cell r="A18560" t="str">
            <v>2230214</v>
          </cell>
          <cell r="B18560" t="str">
            <v>曹天宇</v>
          </cell>
        </row>
        <row r="18561">
          <cell r="A18561" t="str">
            <v>2230215</v>
          </cell>
          <cell r="B18561" t="str">
            <v>赵强强</v>
          </cell>
        </row>
        <row r="18562">
          <cell r="A18562" t="str">
            <v>2230216</v>
          </cell>
          <cell r="B18562" t="str">
            <v>黄召楠</v>
          </cell>
        </row>
        <row r="18563">
          <cell r="A18563" t="str">
            <v>2230217</v>
          </cell>
          <cell r="B18563" t="str">
            <v>马旭东</v>
          </cell>
        </row>
        <row r="18564">
          <cell r="A18564" t="str">
            <v>2230218</v>
          </cell>
          <cell r="B18564" t="str">
            <v>李博</v>
          </cell>
        </row>
        <row r="18565">
          <cell r="A18565" t="str">
            <v>2230219</v>
          </cell>
          <cell r="B18565" t="str">
            <v>王祯攀</v>
          </cell>
        </row>
        <row r="18566">
          <cell r="A18566" t="str">
            <v>2230220</v>
          </cell>
          <cell r="B18566" t="str">
            <v>王鹏</v>
          </cell>
        </row>
        <row r="18567">
          <cell r="A18567" t="str">
            <v>2230221</v>
          </cell>
          <cell r="B18567" t="str">
            <v>植皓麟</v>
          </cell>
        </row>
        <row r="18568">
          <cell r="A18568" t="str">
            <v>2230222</v>
          </cell>
          <cell r="B18568" t="str">
            <v>陈城</v>
          </cell>
        </row>
        <row r="18569">
          <cell r="A18569" t="str">
            <v>2230223</v>
          </cell>
          <cell r="B18569" t="str">
            <v>利达贤</v>
          </cell>
        </row>
        <row r="18570">
          <cell r="A18570" t="str">
            <v>2230224</v>
          </cell>
          <cell r="B18570" t="str">
            <v>邱洋</v>
          </cell>
        </row>
        <row r="18571">
          <cell r="A18571" t="str">
            <v>2230225</v>
          </cell>
          <cell r="B18571" t="str">
            <v>邵思源</v>
          </cell>
        </row>
        <row r="18572">
          <cell r="A18572" t="str">
            <v>2230226</v>
          </cell>
          <cell r="B18572" t="str">
            <v>谢航</v>
          </cell>
        </row>
        <row r="18573">
          <cell r="A18573" t="str">
            <v>2230227</v>
          </cell>
          <cell r="B18573" t="str">
            <v>毛训铠</v>
          </cell>
        </row>
        <row r="18574">
          <cell r="A18574" t="str">
            <v>2230228</v>
          </cell>
          <cell r="B18574" t="str">
            <v>王启富</v>
          </cell>
        </row>
        <row r="18575">
          <cell r="A18575" t="str">
            <v>2230229</v>
          </cell>
          <cell r="B18575" t="str">
            <v>谢中萍</v>
          </cell>
        </row>
        <row r="18576">
          <cell r="A18576" t="str">
            <v>2230230</v>
          </cell>
          <cell r="B18576" t="str">
            <v>潘丙州</v>
          </cell>
        </row>
        <row r="18577">
          <cell r="A18577" t="str">
            <v>2230231</v>
          </cell>
          <cell r="B18577" t="str">
            <v>陶亚东</v>
          </cell>
        </row>
        <row r="18578">
          <cell r="A18578" t="str">
            <v>2230233</v>
          </cell>
          <cell r="B18578" t="str">
            <v>达有栋</v>
          </cell>
        </row>
        <row r="18579">
          <cell r="A18579" t="str">
            <v>2230234</v>
          </cell>
          <cell r="B18579" t="str">
            <v>张云飞</v>
          </cell>
        </row>
        <row r="18580">
          <cell r="A18580" t="str">
            <v>2230235</v>
          </cell>
          <cell r="B18580" t="str">
            <v>南凯腾</v>
          </cell>
        </row>
        <row r="18581">
          <cell r="A18581" t="str">
            <v>2230236</v>
          </cell>
          <cell r="B18581" t="str">
            <v>舒桥</v>
          </cell>
        </row>
        <row r="18582">
          <cell r="A18582" t="str">
            <v>2230237</v>
          </cell>
          <cell r="B18582" t="str">
            <v>马占全</v>
          </cell>
        </row>
        <row r="18583">
          <cell r="A18583" t="str">
            <v>2230301</v>
          </cell>
          <cell r="B18583" t="str">
            <v>王雅雯</v>
          </cell>
        </row>
        <row r="18584">
          <cell r="A18584" t="str">
            <v>2230302</v>
          </cell>
          <cell r="B18584" t="str">
            <v>邓佳诺</v>
          </cell>
        </row>
        <row r="18585">
          <cell r="A18585" t="str">
            <v>2230304</v>
          </cell>
          <cell r="B18585" t="str">
            <v>杨茜涵</v>
          </cell>
        </row>
        <row r="18586">
          <cell r="A18586" t="str">
            <v>2230305</v>
          </cell>
          <cell r="B18586" t="str">
            <v>康丹缤</v>
          </cell>
        </row>
        <row r="18587">
          <cell r="A18587" t="str">
            <v>2230306</v>
          </cell>
          <cell r="B18587" t="str">
            <v>唐嘉敏</v>
          </cell>
        </row>
        <row r="18588">
          <cell r="A18588" t="str">
            <v>2230307</v>
          </cell>
          <cell r="B18588" t="str">
            <v>吾拉哈提·加那尔别克</v>
          </cell>
        </row>
        <row r="18589">
          <cell r="A18589" t="str">
            <v>2230308</v>
          </cell>
          <cell r="B18589" t="str">
            <v>李鑫阳</v>
          </cell>
        </row>
        <row r="18590">
          <cell r="A18590" t="str">
            <v>2230310</v>
          </cell>
          <cell r="B18590" t="str">
            <v>孙一航</v>
          </cell>
        </row>
        <row r="18591">
          <cell r="A18591" t="str">
            <v>2230311</v>
          </cell>
          <cell r="B18591" t="str">
            <v>陈明阳</v>
          </cell>
        </row>
        <row r="18592">
          <cell r="A18592" t="str">
            <v>2230312</v>
          </cell>
          <cell r="B18592" t="str">
            <v>徐久凯</v>
          </cell>
        </row>
        <row r="18593">
          <cell r="A18593" t="str">
            <v>2230313</v>
          </cell>
          <cell r="B18593" t="str">
            <v>潘鸣杰</v>
          </cell>
        </row>
        <row r="18594">
          <cell r="A18594" t="str">
            <v>2230314</v>
          </cell>
          <cell r="B18594" t="str">
            <v>黄国健</v>
          </cell>
        </row>
        <row r="18595">
          <cell r="A18595" t="str">
            <v>2230315</v>
          </cell>
          <cell r="B18595" t="str">
            <v>陈天乐</v>
          </cell>
        </row>
        <row r="18596">
          <cell r="A18596" t="str">
            <v>2230316</v>
          </cell>
          <cell r="B18596" t="str">
            <v>董兆国</v>
          </cell>
        </row>
        <row r="18597">
          <cell r="A18597" t="str">
            <v>2230317</v>
          </cell>
          <cell r="B18597" t="str">
            <v>陈俊</v>
          </cell>
        </row>
        <row r="18598">
          <cell r="A18598" t="str">
            <v>2230318</v>
          </cell>
          <cell r="B18598" t="str">
            <v>薛成</v>
          </cell>
        </row>
        <row r="18599">
          <cell r="A18599" t="str">
            <v>2230319</v>
          </cell>
          <cell r="B18599" t="str">
            <v>兰宏毅</v>
          </cell>
        </row>
        <row r="18600">
          <cell r="A18600" t="str">
            <v>2230320</v>
          </cell>
          <cell r="B18600" t="str">
            <v>王子白</v>
          </cell>
        </row>
        <row r="18601">
          <cell r="A18601" t="str">
            <v>2230321</v>
          </cell>
          <cell r="B18601" t="str">
            <v>张坤</v>
          </cell>
        </row>
        <row r="18602">
          <cell r="A18602" t="str">
            <v>2230322</v>
          </cell>
          <cell r="B18602" t="str">
            <v>杨显涛</v>
          </cell>
        </row>
        <row r="18603">
          <cell r="A18603" t="str">
            <v>2230324</v>
          </cell>
          <cell r="B18603" t="str">
            <v>尹鹏麟</v>
          </cell>
        </row>
        <row r="18604">
          <cell r="A18604" t="str">
            <v>2230325</v>
          </cell>
          <cell r="B18604" t="str">
            <v>胡健铭</v>
          </cell>
        </row>
        <row r="18605">
          <cell r="A18605" t="str">
            <v>2230326</v>
          </cell>
          <cell r="B18605" t="str">
            <v>何泽名</v>
          </cell>
        </row>
        <row r="18606">
          <cell r="A18606" t="str">
            <v>2230327</v>
          </cell>
          <cell r="B18606" t="str">
            <v>陈俊屹</v>
          </cell>
        </row>
        <row r="18607">
          <cell r="A18607" t="str">
            <v>2230328</v>
          </cell>
          <cell r="B18607" t="str">
            <v>周郅祺</v>
          </cell>
        </row>
        <row r="18608">
          <cell r="A18608" t="str">
            <v>2230329</v>
          </cell>
          <cell r="B18608" t="str">
            <v>周磊</v>
          </cell>
        </row>
        <row r="18609">
          <cell r="A18609" t="str">
            <v>2230330</v>
          </cell>
          <cell r="B18609" t="str">
            <v>姜路雨</v>
          </cell>
        </row>
        <row r="18610">
          <cell r="A18610" t="str">
            <v>2230331</v>
          </cell>
          <cell r="B18610" t="str">
            <v>郑志轩</v>
          </cell>
        </row>
        <row r="18611">
          <cell r="A18611" t="str">
            <v>2230332</v>
          </cell>
          <cell r="B18611" t="str">
            <v>吴鸿禹</v>
          </cell>
        </row>
        <row r="18612">
          <cell r="A18612" t="str">
            <v>2230333</v>
          </cell>
          <cell r="B18612" t="str">
            <v>李晟曦</v>
          </cell>
        </row>
        <row r="18613">
          <cell r="A18613" t="str">
            <v>2230334</v>
          </cell>
          <cell r="B18613" t="str">
            <v>张力文</v>
          </cell>
        </row>
        <row r="18614">
          <cell r="A18614" t="str">
            <v>2230335</v>
          </cell>
          <cell r="B18614" t="str">
            <v>董泽楷</v>
          </cell>
        </row>
        <row r="18615">
          <cell r="A18615" t="str">
            <v>2230336</v>
          </cell>
          <cell r="B18615" t="str">
            <v>尚立浦</v>
          </cell>
        </row>
        <row r="18616">
          <cell r="A18616" t="str">
            <v>2230337</v>
          </cell>
          <cell r="B18616" t="str">
            <v>陈思同</v>
          </cell>
        </row>
        <row r="18617">
          <cell r="A18617" t="str">
            <v>2230338</v>
          </cell>
          <cell r="B18617" t="str">
            <v>王文康</v>
          </cell>
        </row>
        <row r="18618">
          <cell r="A18618" t="str">
            <v>2230401</v>
          </cell>
          <cell r="B18618" t="str">
            <v>赵蓉</v>
          </cell>
        </row>
        <row r="18619">
          <cell r="A18619" t="str">
            <v>2230402</v>
          </cell>
          <cell r="B18619" t="str">
            <v>马素素</v>
          </cell>
        </row>
        <row r="18620">
          <cell r="A18620" t="str">
            <v>2230403</v>
          </cell>
          <cell r="B18620" t="str">
            <v>李彤</v>
          </cell>
        </row>
        <row r="18621">
          <cell r="A18621" t="str">
            <v>2230404</v>
          </cell>
          <cell r="B18621" t="str">
            <v>甘淑君</v>
          </cell>
        </row>
        <row r="18622">
          <cell r="A18622" t="str">
            <v>2230405</v>
          </cell>
          <cell r="B18622" t="str">
            <v>农世楠</v>
          </cell>
        </row>
        <row r="18623">
          <cell r="A18623" t="str">
            <v>2230406</v>
          </cell>
          <cell r="B18623" t="str">
            <v>安迅</v>
          </cell>
        </row>
        <row r="18624">
          <cell r="A18624" t="str">
            <v>2230407</v>
          </cell>
          <cell r="B18624" t="str">
            <v>索真</v>
          </cell>
        </row>
        <row r="18625">
          <cell r="A18625" t="str">
            <v>2230408</v>
          </cell>
          <cell r="B18625" t="str">
            <v>艾力塔巴尔·阿不拉江</v>
          </cell>
        </row>
        <row r="18626">
          <cell r="A18626" t="str">
            <v>2230409</v>
          </cell>
          <cell r="B18626" t="str">
            <v>迪力夏提·阿迪力</v>
          </cell>
        </row>
        <row r="18627">
          <cell r="A18627" t="str">
            <v>2230410</v>
          </cell>
          <cell r="B18627" t="str">
            <v>张展硕</v>
          </cell>
        </row>
        <row r="18628">
          <cell r="A18628" t="str">
            <v>2230411</v>
          </cell>
          <cell r="B18628" t="str">
            <v>魏天烁</v>
          </cell>
        </row>
        <row r="18629">
          <cell r="A18629" t="str">
            <v>2230412</v>
          </cell>
          <cell r="B18629" t="str">
            <v>王泽林</v>
          </cell>
        </row>
        <row r="18630">
          <cell r="A18630" t="str">
            <v>2230413</v>
          </cell>
          <cell r="B18630" t="str">
            <v>聂铨利</v>
          </cell>
        </row>
        <row r="18631">
          <cell r="A18631" t="str">
            <v>2230416</v>
          </cell>
          <cell r="B18631" t="str">
            <v>马兑</v>
          </cell>
        </row>
        <row r="18632">
          <cell r="A18632" t="str">
            <v>2230417</v>
          </cell>
          <cell r="B18632" t="str">
            <v>孙浩</v>
          </cell>
        </row>
        <row r="18633">
          <cell r="A18633" t="str">
            <v>2230418</v>
          </cell>
          <cell r="B18633" t="str">
            <v>张天宇</v>
          </cell>
        </row>
        <row r="18634">
          <cell r="A18634" t="str">
            <v>2230419</v>
          </cell>
          <cell r="B18634" t="str">
            <v>吕宇泽</v>
          </cell>
        </row>
        <row r="18635">
          <cell r="A18635" t="str">
            <v>2230420</v>
          </cell>
          <cell r="B18635" t="str">
            <v>卢冠中</v>
          </cell>
        </row>
        <row r="18636">
          <cell r="A18636" t="str">
            <v>2230421</v>
          </cell>
          <cell r="B18636" t="str">
            <v>刘豫航</v>
          </cell>
        </row>
        <row r="18637">
          <cell r="A18637" t="str">
            <v>2230422</v>
          </cell>
          <cell r="B18637" t="str">
            <v>臧翼</v>
          </cell>
        </row>
        <row r="18638">
          <cell r="A18638" t="str">
            <v>2230423</v>
          </cell>
          <cell r="B18638" t="str">
            <v>许文摘</v>
          </cell>
        </row>
        <row r="18639">
          <cell r="A18639" t="str">
            <v>2230424</v>
          </cell>
          <cell r="B18639" t="str">
            <v>思世林</v>
          </cell>
        </row>
        <row r="18640">
          <cell r="A18640" t="str">
            <v>2230425</v>
          </cell>
          <cell r="B18640" t="str">
            <v>莫益伟</v>
          </cell>
        </row>
        <row r="18641">
          <cell r="A18641" t="str">
            <v>2230427</v>
          </cell>
          <cell r="B18641" t="str">
            <v>覃业鑫</v>
          </cell>
        </row>
        <row r="18642">
          <cell r="A18642" t="str">
            <v>2230428</v>
          </cell>
          <cell r="B18642" t="str">
            <v>刘志军</v>
          </cell>
        </row>
        <row r="18643">
          <cell r="A18643" t="str">
            <v>2230429</v>
          </cell>
          <cell r="B18643" t="str">
            <v>赵明健</v>
          </cell>
        </row>
        <row r="18644">
          <cell r="A18644" t="str">
            <v>2230430</v>
          </cell>
          <cell r="B18644" t="str">
            <v>付正豪</v>
          </cell>
        </row>
        <row r="18645">
          <cell r="A18645" t="str">
            <v>2230431</v>
          </cell>
          <cell r="B18645" t="str">
            <v>肖云江</v>
          </cell>
        </row>
        <row r="18646">
          <cell r="A18646" t="str">
            <v>2230432</v>
          </cell>
          <cell r="B18646" t="str">
            <v>陈洋</v>
          </cell>
        </row>
        <row r="18647">
          <cell r="A18647" t="str">
            <v>2230433</v>
          </cell>
          <cell r="B18647" t="str">
            <v>邓钦棵</v>
          </cell>
        </row>
        <row r="18648">
          <cell r="A18648" t="str">
            <v>2230435</v>
          </cell>
          <cell r="B18648" t="str">
            <v>张泽华</v>
          </cell>
        </row>
        <row r="18649">
          <cell r="A18649" t="str">
            <v>2230436</v>
          </cell>
          <cell r="B18649" t="str">
            <v>苏建鹏</v>
          </cell>
        </row>
        <row r="18650">
          <cell r="A18650" t="str">
            <v>2230437</v>
          </cell>
          <cell r="B18650" t="str">
            <v>时浩栋</v>
          </cell>
        </row>
        <row r="18651">
          <cell r="A18651" t="str">
            <v>2230438</v>
          </cell>
          <cell r="B18651" t="str">
            <v>陈翔宇</v>
          </cell>
        </row>
        <row r="18652">
          <cell r="A18652" t="str">
            <v>2230501</v>
          </cell>
          <cell r="B18652" t="str">
            <v>朱臻</v>
          </cell>
        </row>
        <row r="18653">
          <cell r="A18653" t="str">
            <v>2230502</v>
          </cell>
          <cell r="B18653" t="str">
            <v>郁怡娇</v>
          </cell>
        </row>
        <row r="18654">
          <cell r="A18654" t="str">
            <v>2230503</v>
          </cell>
          <cell r="B18654" t="str">
            <v>许源冰</v>
          </cell>
        </row>
        <row r="18655">
          <cell r="A18655" t="str">
            <v>2230504</v>
          </cell>
          <cell r="B18655" t="str">
            <v>张健峰</v>
          </cell>
        </row>
        <row r="18656">
          <cell r="A18656" t="str">
            <v>2230505</v>
          </cell>
          <cell r="B18656" t="str">
            <v>桂锦峰</v>
          </cell>
        </row>
        <row r="18657">
          <cell r="A18657" t="str">
            <v>2230506</v>
          </cell>
          <cell r="B18657" t="str">
            <v>于逸扬</v>
          </cell>
        </row>
        <row r="18658">
          <cell r="A18658" t="str">
            <v>2230507</v>
          </cell>
          <cell r="B18658" t="str">
            <v>薛静怡</v>
          </cell>
        </row>
        <row r="18659">
          <cell r="A18659" t="str">
            <v>2230508</v>
          </cell>
          <cell r="B18659" t="str">
            <v>高婕</v>
          </cell>
        </row>
        <row r="18660">
          <cell r="A18660" t="str">
            <v>2230509</v>
          </cell>
          <cell r="B18660" t="str">
            <v>沈筠凡</v>
          </cell>
        </row>
        <row r="18661">
          <cell r="A18661" t="str">
            <v>2230510</v>
          </cell>
          <cell r="B18661" t="str">
            <v>常晨</v>
          </cell>
        </row>
        <row r="18662">
          <cell r="A18662" t="str">
            <v>2230511</v>
          </cell>
          <cell r="B18662" t="str">
            <v>张敬廷</v>
          </cell>
        </row>
        <row r="18663">
          <cell r="A18663" t="str">
            <v>2230512</v>
          </cell>
          <cell r="B18663" t="str">
            <v>倪嘉浩</v>
          </cell>
        </row>
        <row r="18664">
          <cell r="A18664" t="str">
            <v>2230513</v>
          </cell>
          <cell r="B18664" t="str">
            <v>崔越</v>
          </cell>
        </row>
        <row r="18665">
          <cell r="A18665" t="str">
            <v>2230514</v>
          </cell>
          <cell r="B18665" t="str">
            <v>阮靖雯</v>
          </cell>
        </row>
        <row r="18666">
          <cell r="A18666" t="str">
            <v>2230515</v>
          </cell>
          <cell r="B18666" t="str">
            <v>金哲玉</v>
          </cell>
        </row>
        <row r="18667">
          <cell r="A18667" t="str">
            <v>2230516</v>
          </cell>
          <cell r="B18667" t="str">
            <v>王怡清</v>
          </cell>
        </row>
        <row r="18668">
          <cell r="A18668" t="str">
            <v>2230517</v>
          </cell>
          <cell r="B18668" t="str">
            <v>黄鑫</v>
          </cell>
        </row>
        <row r="18669">
          <cell r="A18669" t="str">
            <v>2230518</v>
          </cell>
          <cell r="B18669" t="str">
            <v>刘忆</v>
          </cell>
        </row>
        <row r="18670">
          <cell r="A18670" t="str">
            <v>2230519</v>
          </cell>
          <cell r="B18670" t="str">
            <v>姜懿心</v>
          </cell>
        </row>
        <row r="18671">
          <cell r="A18671" t="str">
            <v>2230520</v>
          </cell>
          <cell r="B18671" t="str">
            <v>顾轩</v>
          </cell>
        </row>
        <row r="18672">
          <cell r="A18672" t="str">
            <v>2230521</v>
          </cell>
          <cell r="B18672" t="str">
            <v>唐堂</v>
          </cell>
        </row>
        <row r="18673">
          <cell r="A18673" t="str">
            <v>2230522</v>
          </cell>
          <cell r="B18673" t="str">
            <v>费诚</v>
          </cell>
        </row>
        <row r="18674">
          <cell r="A18674" t="str">
            <v>2230523</v>
          </cell>
          <cell r="B18674" t="str">
            <v>丁奕涵</v>
          </cell>
        </row>
        <row r="18675">
          <cell r="A18675" t="str">
            <v>2230524</v>
          </cell>
          <cell r="B18675" t="str">
            <v>杨佳希</v>
          </cell>
        </row>
        <row r="18676">
          <cell r="A18676" t="str">
            <v>2230525</v>
          </cell>
          <cell r="B18676" t="str">
            <v>薛毅纮</v>
          </cell>
        </row>
        <row r="18677">
          <cell r="A18677" t="str">
            <v>2230526</v>
          </cell>
          <cell r="B18677" t="str">
            <v>张昊祥</v>
          </cell>
        </row>
        <row r="18678">
          <cell r="A18678" t="str">
            <v>2230527</v>
          </cell>
          <cell r="B18678" t="str">
            <v>张子谦</v>
          </cell>
        </row>
        <row r="18679">
          <cell r="A18679" t="str">
            <v>2230528</v>
          </cell>
          <cell r="B18679" t="str">
            <v>徐佳怡</v>
          </cell>
        </row>
        <row r="18680">
          <cell r="A18680" t="str">
            <v>2230529</v>
          </cell>
          <cell r="B18680" t="str">
            <v>王佳艺</v>
          </cell>
        </row>
        <row r="18681">
          <cell r="A18681" t="str">
            <v>2230530</v>
          </cell>
          <cell r="B18681" t="str">
            <v>曹禾润</v>
          </cell>
        </row>
        <row r="18682">
          <cell r="A18682" t="str">
            <v>2230531</v>
          </cell>
          <cell r="B18682" t="str">
            <v>丁浩泉</v>
          </cell>
        </row>
        <row r="18683">
          <cell r="A18683" t="str">
            <v>2230532</v>
          </cell>
          <cell r="B18683" t="str">
            <v>洪一帆</v>
          </cell>
        </row>
        <row r="18684">
          <cell r="A18684" t="str">
            <v>2230533</v>
          </cell>
          <cell r="B18684" t="str">
            <v>姚旭峰</v>
          </cell>
        </row>
        <row r="18685">
          <cell r="A18685" t="str">
            <v>2230534</v>
          </cell>
          <cell r="B18685" t="str">
            <v>李昱辰</v>
          </cell>
        </row>
        <row r="18686">
          <cell r="A18686" t="str">
            <v>2230535</v>
          </cell>
          <cell r="B18686" t="str">
            <v>杨其振</v>
          </cell>
        </row>
        <row r="18687">
          <cell r="A18687" t="str">
            <v>2231126</v>
          </cell>
          <cell r="B18687" t="str">
            <v>许昊阳</v>
          </cell>
        </row>
        <row r="18688">
          <cell r="A18688" t="str">
            <v>2231429</v>
          </cell>
          <cell r="B18688" t="str">
            <v>谭磊</v>
          </cell>
        </row>
        <row r="18689">
          <cell r="A18689" t="str">
            <v>2233104</v>
          </cell>
          <cell r="B18689" t="str">
            <v>吴昕瑶</v>
          </cell>
        </row>
        <row r="18690">
          <cell r="A18690" t="str">
            <v>2233119</v>
          </cell>
          <cell r="B18690" t="str">
            <v>张成浩</v>
          </cell>
        </row>
        <row r="18691">
          <cell r="A18691" t="str">
            <v>2233216</v>
          </cell>
          <cell r="B18691" t="str">
            <v>宋佳明</v>
          </cell>
        </row>
        <row r="18692">
          <cell r="A18692" t="str">
            <v>2235101</v>
          </cell>
          <cell r="B18692" t="str">
            <v>刘慧琳</v>
          </cell>
        </row>
        <row r="18693">
          <cell r="A18693" t="str">
            <v>2236105</v>
          </cell>
          <cell r="B18693" t="str">
            <v>夏逸诗</v>
          </cell>
        </row>
        <row r="18694">
          <cell r="A18694" t="str">
            <v>2236120</v>
          </cell>
          <cell r="B18694" t="str">
            <v>范昕</v>
          </cell>
        </row>
        <row r="18695">
          <cell r="A18695" t="str">
            <v>2236212</v>
          </cell>
          <cell r="B18695" t="str">
            <v>刘研泽</v>
          </cell>
        </row>
        <row r="18696">
          <cell r="A18696" t="str">
            <v>2236231</v>
          </cell>
          <cell r="B18696" t="str">
            <v>王博乐</v>
          </cell>
        </row>
        <row r="18697">
          <cell r="A18697" t="str">
            <v>2240132</v>
          </cell>
          <cell r="B18697" t="str">
            <v>余振华</v>
          </cell>
        </row>
        <row r="18698">
          <cell r="A18698" t="str">
            <v>2240133</v>
          </cell>
          <cell r="B18698" t="str">
            <v>王胜</v>
          </cell>
        </row>
        <row r="18699">
          <cell r="A18699" t="str">
            <v>2241103</v>
          </cell>
          <cell r="B18699" t="str">
            <v>殷慧茹</v>
          </cell>
        </row>
        <row r="18700">
          <cell r="A18700" t="str">
            <v>2241131</v>
          </cell>
          <cell r="B18700" t="str">
            <v>孙家明</v>
          </cell>
        </row>
        <row r="18701">
          <cell r="A18701" t="str">
            <v>2243145</v>
          </cell>
          <cell r="B18701" t="str">
            <v>刘翔宇</v>
          </cell>
        </row>
        <row r="18702">
          <cell r="A18702" t="str">
            <v>2269111</v>
          </cell>
          <cell r="B18702" t="str">
            <v>梁钦宇</v>
          </cell>
        </row>
        <row r="18703">
          <cell r="A18703" t="str">
            <v>2021135</v>
          </cell>
          <cell r="B18703" t="str">
            <v>朱瑞</v>
          </cell>
        </row>
        <row r="18704">
          <cell r="A18704" t="str">
            <v>2129327</v>
          </cell>
          <cell r="B18704" t="str">
            <v>陈航</v>
          </cell>
        </row>
        <row r="18705">
          <cell r="A18705" t="str">
            <v>2129422</v>
          </cell>
          <cell r="B18705" t="str">
            <v>王明宣</v>
          </cell>
        </row>
        <row r="18706">
          <cell r="A18706" t="str">
            <v>2211210</v>
          </cell>
          <cell r="B18706" t="str">
            <v>李林鸿</v>
          </cell>
        </row>
        <row r="18707">
          <cell r="A18707" t="str">
            <v>2215401</v>
          </cell>
          <cell r="B18707" t="str">
            <v>赵伟佳</v>
          </cell>
        </row>
        <row r="18708">
          <cell r="A18708" t="str">
            <v>2221101</v>
          </cell>
          <cell r="B18708" t="str">
            <v>葛钰婧</v>
          </cell>
        </row>
        <row r="18709">
          <cell r="A18709" t="str">
            <v>2221102</v>
          </cell>
          <cell r="B18709" t="str">
            <v>韩雨晴</v>
          </cell>
        </row>
        <row r="18710">
          <cell r="A18710" t="str">
            <v>2221103</v>
          </cell>
          <cell r="B18710" t="str">
            <v>张艺丹</v>
          </cell>
        </row>
        <row r="18711">
          <cell r="A18711" t="str">
            <v>2221104</v>
          </cell>
          <cell r="B18711" t="str">
            <v>刘鑫怡</v>
          </cell>
        </row>
        <row r="18712">
          <cell r="A18712" t="str">
            <v>2221105</v>
          </cell>
          <cell r="B18712" t="str">
            <v>张雪雯</v>
          </cell>
        </row>
        <row r="18713">
          <cell r="A18713" t="str">
            <v>2221106</v>
          </cell>
          <cell r="B18713" t="str">
            <v>范书琪</v>
          </cell>
        </row>
        <row r="18714">
          <cell r="A18714" t="str">
            <v>2221107</v>
          </cell>
          <cell r="B18714" t="str">
            <v>毛裕婷</v>
          </cell>
        </row>
        <row r="18715">
          <cell r="A18715" t="str">
            <v>2221108</v>
          </cell>
          <cell r="B18715" t="str">
            <v>刘羽角</v>
          </cell>
        </row>
        <row r="18716">
          <cell r="A18716" t="str">
            <v>2221109</v>
          </cell>
          <cell r="B18716" t="str">
            <v>张子怡</v>
          </cell>
        </row>
        <row r="18717">
          <cell r="A18717" t="str">
            <v>2221111</v>
          </cell>
          <cell r="B18717" t="str">
            <v>夏铭遥</v>
          </cell>
        </row>
        <row r="18718">
          <cell r="A18718" t="str">
            <v>2221112</v>
          </cell>
          <cell r="B18718" t="str">
            <v>韦晓娜</v>
          </cell>
        </row>
        <row r="18719">
          <cell r="A18719" t="str">
            <v>2221113</v>
          </cell>
          <cell r="B18719" t="str">
            <v>徐莹</v>
          </cell>
        </row>
        <row r="18720">
          <cell r="A18720" t="str">
            <v>2221114</v>
          </cell>
          <cell r="B18720" t="str">
            <v>石小雨</v>
          </cell>
        </row>
        <row r="18721">
          <cell r="A18721" t="str">
            <v>2221115</v>
          </cell>
          <cell r="B18721" t="str">
            <v>蒙佳楠</v>
          </cell>
        </row>
        <row r="18722">
          <cell r="A18722" t="str">
            <v>2221116</v>
          </cell>
          <cell r="B18722" t="str">
            <v>胡天佑</v>
          </cell>
        </row>
        <row r="18723">
          <cell r="A18723" t="str">
            <v>2221117</v>
          </cell>
          <cell r="B18723" t="str">
            <v>闫臻浩</v>
          </cell>
        </row>
        <row r="18724">
          <cell r="A18724" t="str">
            <v>2221118</v>
          </cell>
          <cell r="B18724" t="str">
            <v>武笑宇</v>
          </cell>
        </row>
        <row r="18725">
          <cell r="A18725" t="str">
            <v>2221119</v>
          </cell>
          <cell r="B18725" t="str">
            <v>张恩宁</v>
          </cell>
        </row>
        <row r="18726">
          <cell r="A18726" t="str">
            <v>2221120</v>
          </cell>
          <cell r="B18726" t="str">
            <v>胡耘嘉</v>
          </cell>
        </row>
        <row r="18727">
          <cell r="A18727" t="str">
            <v>2221121</v>
          </cell>
          <cell r="B18727" t="str">
            <v>邱沈波</v>
          </cell>
        </row>
        <row r="18728">
          <cell r="A18728" t="str">
            <v>2221122</v>
          </cell>
          <cell r="B18728" t="str">
            <v>吴信幸</v>
          </cell>
        </row>
        <row r="18729">
          <cell r="A18729" t="str">
            <v>2221124</v>
          </cell>
          <cell r="B18729" t="str">
            <v>刘琳琦</v>
          </cell>
        </row>
        <row r="18730">
          <cell r="A18730" t="str">
            <v>2221125</v>
          </cell>
          <cell r="B18730" t="str">
            <v>夏振翔</v>
          </cell>
        </row>
        <row r="18731">
          <cell r="A18731" t="str">
            <v>2221126</v>
          </cell>
          <cell r="B18731" t="str">
            <v>程钰卓</v>
          </cell>
        </row>
        <row r="18732">
          <cell r="A18732" t="str">
            <v>2221127</v>
          </cell>
          <cell r="B18732" t="str">
            <v>张咏</v>
          </cell>
        </row>
        <row r="18733">
          <cell r="A18733" t="str">
            <v>2221128</v>
          </cell>
          <cell r="B18733" t="str">
            <v>李秋池</v>
          </cell>
        </row>
        <row r="18734">
          <cell r="A18734" t="str">
            <v>2221129</v>
          </cell>
          <cell r="B18734" t="str">
            <v>黄炳森</v>
          </cell>
        </row>
        <row r="18735">
          <cell r="A18735" t="str">
            <v>2221130</v>
          </cell>
          <cell r="B18735" t="str">
            <v>林正阳</v>
          </cell>
        </row>
        <row r="18736">
          <cell r="A18736" t="str">
            <v>2221131</v>
          </cell>
          <cell r="B18736" t="str">
            <v>沈鑫迪</v>
          </cell>
        </row>
        <row r="18737">
          <cell r="A18737" t="str">
            <v>2221132</v>
          </cell>
          <cell r="B18737" t="str">
            <v>甘启辉</v>
          </cell>
        </row>
        <row r="18738">
          <cell r="A18738" t="str">
            <v>2221133</v>
          </cell>
          <cell r="B18738" t="str">
            <v>段炳超</v>
          </cell>
        </row>
        <row r="18739">
          <cell r="A18739" t="str">
            <v>2221134</v>
          </cell>
          <cell r="B18739" t="str">
            <v>张祖剑</v>
          </cell>
        </row>
        <row r="18740">
          <cell r="A18740" t="str">
            <v>2221135</v>
          </cell>
          <cell r="B18740" t="str">
            <v>张平</v>
          </cell>
        </row>
        <row r="18741">
          <cell r="A18741" t="str">
            <v>2221201</v>
          </cell>
          <cell r="B18741" t="str">
            <v>陈玉洁</v>
          </cell>
        </row>
        <row r="18742">
          <cell r="A18742" t="str">
            <v>2221202</v>
          </cell>
          <cell r="B18742" t="str">
            <v>武菲宇</v>
          </cell>
        </row>
        <row r="18743">
          <cell r="A18743" t="str">
            <v>2221203</v>
          </cell>
          <cell r="B18743" t="str">
            <v>管晓娟</v>
          </cell>
        </row>
        <row r="18744">
          <cell r="A18744" t="str">
            <v>2221204</v>
          </cell>
          <cell r="B18744" t="str">
            <v>刘梦青</v>
          </cell>
        </row>
        <row r="18745">
          <cell r="A18745" t="str">
            <v>2221205</v>
          </cell>
          <cell r="B18745" t="str">
            <v>王子萱</v>
          </cell>
        </row>
        <row r="18746">
          <cell r="A18746" t="str">
            <v>2221206</v>
          </cell>
          <cell r="B18746" t="str">
            <v>张何柔</v>
          </cell>
        </row>
        <row r="18747">
          <cell r="A18747" t="str">
            <v>2221207</v>
          </cell>
          <cell r="B18747" t="str">
            <v>徐晓萍</v>
          </cell>
        </row>
        <row r="18748">
          <cell r="A18748" t="str">
            <v>2221208</v>
          </cell>
          <cell r="B18748" t="str">
            <v>李倪</v>
          </cell>
        </row>
        <row r="18749">
          <cell r="A18749" t="str">
            <v>2221210</v>
          </cell>
          <cell r="B18749" t="str">
            <v>章鑫然</v>
          </cell>
        </row>
        <row r="18750">
          <cell r="A18750" t="str">
            <v>2221211</v>
          </cell>
          <cell r="B18750" t="str">
            <v>李月榕</v>
          </cell>
        </row>
        <row r="18751">
          <cell r="A18751" t="str">
            <v>2221212</v>
          </cell>
          <cell r="B18751" t="str">
            <v>赖锦蕾</v>
          </cell>
        </row>
        <row r="18752">
          <cell r="A18752" t="str">
            <v>2221213</v>
          </cell>
          <cell r="B18752" t="str">
            <v>王丽</v>
          </cell>
        </row>
        <row r="18753">
          <cell r="A18753" t="str">
            <v>2221214</v>
          </cell>
          <cell r="B18753" t="str">
            <v>喻晓菲</v>
          </cell>
        </row>
        <row r="18754">
          <cell r="A18754" t="str">
            <v>2221215</v>
          </cell>
          <cell r="B18754" t="str">
            <v>王晓琴</v>
          </cell>
        </row>
        <row r="18755">
          <cell r="A18755" t="str">
            <v>2221216</v>
          </cell>
          <cell r="B18755" t="str">
            <v>王长凤</v>
          </cell>
        </row>
        <row r="18756">
          <cell r="A18756" t="str">
            <v>2221217</v>
          </cell>
          <cell r="B18756" t="str">
            <v>吴晨</v>
          </cell>
        </row>
        <row r="18757">
          <cell r="A18757" t="str">
            <v>2221218</v>
          </cell>
          <cell r="B18757" t="str">
            <v>李正阳</v>
          </cell>
        </row>
        <row r="18758">
          <cell r="A18758" t="str">
            <v>2221219</v>
          </cell>
          <cell r="B18758" t="str">
            <v>张嘉梁</v>
          </cell>
        </row>
        <row r="18759">
          <cell r="A18759" t="str">
            <v>2221221</v>
          </cell>
          <cell r="B18759" t="str">
            <v>厉懋艺</v>
          </cell>
        </row>
        <row r="18760">
          <cell r="A18760" t="str">
            <v>2221222</v>
          </cell>
          <cell r="B18760" t="str">
            <v>吴浩</v>
          </cell>
        </row>
        <row r="18761">
          <cell r="A18761" t="str">
            <v>2221223</v>
          </cell>
          <cell r="B18761" t="str">
            <v>张天豪</v>
          </cell>
        </row>
        <row r="18762">
          <cell r="A18762" t="str">
            <v>2221226</v>
          </cell>
          <cell r="B18762" t="str">
            <v>施麟</v>
          </cell>
        </row>
        <row r="18763">
          <cell r="A18763" t="str">
            <v>2221228</v>
          </cell>
          <cell r="B18763" t="str">
            <v>苏子晋</v>
          </cell>
        </row>
        <row r="18764">
          <cell r="A18764" t="str">
            <v>2221229</v>
          </cell>
          <cell r="B18764" t="str">
            <v>谭乾枫</v>
          </cell>
        </row>
        <row r="18765">
          <cell r="A18765" t="str">
            <v>2221230</v>
          </cell>
          <cell r="B18765" t="str">
            <v>黎贵林</v>
          </cell>
        </row>
        <row r="18766">
          <cell r="A18766" t="str">
            <v>2221232</v>
          </cell>
          <cell r="B18766" t="str">
            <v>肖刚刚</v>
          </cell>
        </row>
        <row r="18767">
          <cell r="A18767" t="str">
            <v>2221233</v>
          </cell>
          <cell r="B18767" t="str">
            <v>杨礼铭</v>
          </cell>
        </row>
        <row r="18768">
          <cell r="A18768" t="str">
            <v>2221234</v>
          </cell>
          <cell r="B18768" t="str">
            <v>李叁林</v>
          </cell>
        </row>
        <row r="18769">
          <cell r="A18769" t="str">
            <v>2221235</v>
          </cell>
          <cell r="B18769" t="str">
            <v>马俊豪</v>
          </cell>
        </row>
        <row r="18770">
          <cell r="A18770" t="str">
            <v>2229101</v>
          </cell>
          <cell r="B18770" t="str">
            <v>祖丽菲热·艾尼娃尔</v>
          </cell>
        </row>
        <row r="18771">
          <cell r="A18771" t="str">
            <v>2229103</v>
          </cell>
          <cell r="B18771" t="str">
            <v>张英惠</v>
          </cell>
        </row>
        <row r="18772">
          <cell r="A18772" t="str">
            <v>2229104</v>
          </cell>
          <cell r="B18772" t="str">
            <v>夏伊婷</v>
          </cell>
        </row>
        <row r="18773">
          <cell r="A18773" t="str">
            <v>2229106</v>
          </cell>
          <cell r="B18773" t="str">
            <v>孔姝玥</v>
          </cell>
        </row>
        <row r="18774">
          <cell r="A18774" t="str">
            <v>2229111</v>
          </cell>
          <cell r="B18774" t="str">
            <v>张心怡</v>
          </cell>
        </row>
        <row r="18775">
          <cell r="A18775" t="str">
            <v>2229113</v>
          </cell>
          <cell r="B18775" t="str">
            <v>王嘉瑞</v>
          </cell>
        </row>
        <row r="18776">
          <cell r="A18776" t="str">
            <v>2229116</v>
          </cell>
          <cell r="B18776" t="str">
            <v>朱明磊</v>
          </cell>
        </row>
        <row r="18777">
          <cell r="A18777" t="str">
            <v>2229119</v>
          </cell>
          <cell r="B18777" t="str">
            <v>余国伟</v>
          </cell>
        </row>
        <row r="18778">
          <cell r="A18778" t="str">
            <v>2229120</v>
          </cell>
          <cell r="B18778" t="str">
            <v>黄毅涵</v>
          </cell>
        </row>
        <row r="18779">
          <cell r="A18779" t="str">
            <v>2229125</v>
          </cell>
          <cell r="B18779" t="str">
            <v>刘佳伟</v>
          </cell>
        </row>
        <row r="18780">
          <cell r="A18780" t="str">
            <v>2229126</v>
          </cell>
          <cell r="B18780" t="str">
            <v>吴宇涵</v>
          </cell>
        </row>
        <row r="18781">
          <cell r="A18781" t="str">
            <v>2229203</v>
          </cell>
          <cell r="B18781" t="str">
            <v>吉嘉慧</v>
          </cell>
        </row>
        <row r="18782">
          <cell r="A18782" t="str">
            <v>2229204</v>
          </cell>
          <cell r="B18782" t="str">
            <v>张杨伊璇</v>
          </cell>
        </row>
        <row r="18783">
          <cell r="A18783" t="str">
            <v>2229205</v>
          </cell>
          <cell r="B18783" t="str">
            <v>杨佳怡</v>
          </cell>
        </row>
        <row r="18784">
          <cell r="A18784" t="str">
            <v>2229206</v>
          </cell>
          <cell r="B18784" t="str">
            <v>林乐阳</v>
          </cell>
        </row>
        <row r="18785">
          <cell r="A18785" t="str">
            <v>2229210</v>
          </cell>
          <cell r="B18785" t="str">
            <v>张平</v>
          </cell>
        </row>
        <row r="18786">
          <cell r="A18786" t="str">
            <v>2229212</v>
          </cell>
          <cell r="B18786" t="str">
            <v>李新竹</v>
          </cell>
        </row>
        <row r="18787">
          <cell r="A18787" t="str">
            <v>2229217</v>
          </cell>
          <cell r="B18787" t="str">
            <v>崔祺睿</v>
          </cell>
        </row>
        <row r="18788">
          <cell r="A18788" t="str">
            <v>2229219</v>
          </cell>
          <cell r="B18788" t="str">
            <v>周皓天</v>
          </cell>
        </row>
        <row r="18789">
          <cell r="A18789" t="str">
            <v>2229220</v>
          </cell>
          <cell r="B18789" t="str">
            <v>李昊冉</v>
          </cell>
        </row>
        <row r="18790">
          <cell r="A18790" t="str">
            <v>2229223</v>
          </cell>
          <cell r="B18790" t="str">
            <v>闵毅豪</v>
          </cell>
        </row>
        <row r="18791">
          <cell r="A18791" t="str">
            <v>2229224</v>
          </cell>
          <cell r="B18791" t="str">
            <v>夏仁羽</v>
          </cell>
        </row>
        <row r="18792">
          <cell r="A18792" t="str">
            <v>2229229</v>
          </cell>
          <cell r="B18792" t="str">
            <v>万明茗</v>
          </cell>
        </row>
        <row r="18793">
          <cell r="A18793" t="str">
            <v>2229230</v>
          </cell>
          <cell r="B18793" t="str">
            <v>周世乘</v>
          </cell>
        </row>
        <row r="18794">
          <cell r="A18794" t="str">
            <v>2229233</v>
          </cell>
          <cell r="B18794" t="str">
            <v>孙贺铭</v>
          </cell>
        </row>
        <row r="18795">
          <cell r="A18795" t="str">
            <v>2229301</v>
          </cell>
          <cell r="B18795" t="str">
            <v>张宇涵</v>
          </cell>
        </row>
        <row r="18796">
          <cell r="A18796" t="str">
            <v>2229302</v>
          </cell>
          <cell r="B18796" t="str">
            <v>史嘉诺</v>
          </cell>
        </row>
        <row r="18797">
          <cell r="A18797" t="str">
            <v>2229307</v>
          </cell>
          <cell r="B18797" t="str">
            <v>戴晗钰</v>
          </cell>
        </row>
        <row r="18798">
          <cell r="A18798" t="str">
            <v>2229316</v>
          </cell>
          <cell r="B18798" t="str">
            <v>奚宸宇</v>
          </cell>
        </row>
        <row r="18799">
          <cell r="A18799" t="str">
            <v>2229317</v>
          </cell>
          <cell r="B18799" t="str">
            <v>李家玢璘</v>
          </cell>
        </row>
        <row r="18800">
          <cell r="A18800" t="str">
            <v>2229322</v>
          </cell>
          <cell r="B18800" t="str">
            <v>孙凯毅</v>
          </cell>
        </row>
        <row r="18801">
          <cell r="A18801" t="str">
            <v>2229323</v>
          </cell>
          <cell r="B18801" t="str">
            <v>朱浩洋</v>
          </cell>
        </row>
        <row r="18802">
          <cell r="A18802" t="str">
            <v>2229401</v>
          </cell>
          <cell r="B18802" t="str">
            <v>付雨晴</v>
          </cell>
        </row>
        <row r="18803">
          <cell r="A18803" t="str">
            <v>2229403</v>
          </cell>
          <cell r="B18803" t="str">
            <v>杨昕仪</v>
          </cell>
        </row>
        <row r="18804">
          <cell r="A18804" t="str">
            <v>2229404</v>
          </cell>
          <cell r="B18804" t="str">
            <v>单逸真</v>
          </cell>
        </row>
        <row r="18805">
          <cell r="A18805" t="str">
            <v>2229411</v>
          </cell>
          <cell r="B18805" t="str">
            <v>马子涵</v>
          </cell>
        </row>
        <row r="18806">
          <cell r="A18806" t="str">
            <v>2229415</v>
          </cell>
          <cell r="B18806" t="str">
            <v>陆茗洋</v>
          </cell>
        </row>
        <row r="18807">
          <cell r="A18807" t="str">
            <v>2229416</v>
          </cell>
          <cell r="B18807" t="str">
            <v>卜易予</v>
          </cell>
        </row>
        <row r="18808">
          <cell r="A18808" t="str">
            <v>2229417</v>
          </cell>
          <cell r="B18808" t="str">
            <v>郑予斌</v>
          </cell>
        </row>
        <row r="18809">
          <cell r="A18809" t="str">
            <v>2229422</v>
          </cell>
          <cell r="B18809" t="str">
            <v>刁思凡</v>
          </cell>
        </row>
        <row r="18810">
          <cell r="A18810" t="str">
            <v>2229424</v>
          </cell>
          <cell r="B18810" t="str">
            <v>贾全阳</v>
          </cell>
        </row>
        <row r="18811">
          <cell r="A18811" t="str">
            <v>2229428</v>
          </cell>
          <cell r="B18811" t="str">
            <v>彭文仙</v>
          </cell>
        </row>
        <row r="18812">
          <cell r="A18812" t="str">
            <v>2229429</v>
          </cell>
          <cell r="B18812" t="str">
            <v>梁书玮</v>
          </cell>
        </row>
        <row r="18813">
          <cell r="A18813" t="str">
            <v>2229433</v>
          </cell>
          <cell r="B18813" t="str">
            <v>阿尔曼·艾则孜</v>
          </cell>
        </row>
        <row r="18814">
          <cell r="A18814" t="str">
            <v>2229501</v>
          </cell>
          <cell r="B18814" t="str">
            <v>揭文君</v>
          </cell>
        </row>
        <row r="18815">
          <cell r="A18815" t="str">
            <v>2229502</v>
          </cell>
          <cell r="B18815" t="str">
            <v>孙婉萌</v>
          </cell>
        </row>
        <row r="18816">
          <cell r="A18816" t="str">
            <v>2229504</v>
          </cell>
          <cell r="B18816" t="str">
            <v>计斯瑜</v>
          </cell>
        </row>
        <row r="18817">
          <cell r="A18817" t="str">
            <v>2229506</v>
          </cell>
          <cell r="B18817" t="str">
            <v>时贝贝</v>
          </cell>
        </row>
        <row r="18818">
          <cell r="A18818" t="str">
            <v>2229507</v>
          </cell>
          <cell r="B18818" t="str">
            <v>黄小茹</v>
          </cell>
        </row>
        <row r="18819">
          <cell r="A18819" t="str">
            <v>2229511</v>
          </cell>
          <cell r="B18819" t="str">
            <v>张欣</v>
          </cell>
        </row>
        <row r="18820">
          <cell r="A18820" t="str">
            <v>2229512</v>
          </cell>
          <cell r="B18820" t="str">
            <v>顾轩宁</v>
          </cell>
        </row>
        <row r="18821">
          <cell r="A18821" t="str">
            <v>2229513</v>
          </cell>
          <cell r="B18821" t="str">
            <v>阿克焦力·别克木拉提</v>
          </cell>
        </row>
        <row r="18822">
          <cell r="A18822" t="str">
            <v>2229514</v>
          </cell>
          <cell r="B18822" t="str">
            <v>王怀墨</v>
          </cell>
        </row>
        <row r="18823">
          <cell r="A18823" t="str">
            <v>2229516</v>
          </cell>
          <cell r="B18823" t="str">
            <v>张嘉浩</v>
          </cell>
        </row>
        <row r="18824">
          <cell r="A18824" t="str">
            <v>2229522</v>
          </cell>
          <cell r="B18824" t="str">
            <v>朱骁语</v>
          </cell>
        </row>
        <row r="18825">
          <cell r="A18825" t="str">
            <v>2229523</v>
          </cell>
          <cell r="B18825" t="str">
            <v>顾宇君</v>
          </cell>
        </row>
        <row r="18826">
          <cell r="A18826" t="str">
            <v>2229524</v>
          </cell>
          <cell r="B18826" t="str">
            <v>曹耀兵</v>
          </cell>
        </row>
        <row r="18827">
          <cell r="A18827" t="str">
            <v>2229529</v>
          </cell>
          <cell r="B18827" t="str">
            <v>王泽</v>
          </cell>
        </row>
        <row r="18828">
          <cell r="A18828" t="str">
            <v>2229533</v>
          </cell>
          <cell r="B18828" t="str">
            <v>李瑞祺</v>
          </cell>
        </row>
        <row r="18829">
          <cell r="A18829" t="str">
            <v>2263406</v>
          </cell>
          <cell r="B18829" t="str">
            <v>陈思琪</v>
          </cell>
        </row>
        <row r="18830">
          <cell r="A18830" t="str">
            <v>2264118</v>
          </cell>
          <cell r="B18830" t="str">
            <v>阮泳君</v>
          </cell>
        </row>
        <row r="18831">
          <cell r="A18831" t="str">
            <v>2269101</v>
          </cell>
          <cell r="B18831" t="str">
            <v>林奇奇</v>
          </cell>
        </row>
        <row r="18832">
          <cell r="A18832" t="str">
            <v>2269102</v>
          </cell>
          <cell r="B18832" t="str">
            <v>张瑜雯</v>
          </cell>
        </row>
        <row r="18833">
          <cell r="A18833" t="str">
            <v>2269103</v>
          </cell>
          <cell r="B18833" t="str">
            <v>沈乐妍</v>
          </cell>
        </row>
        <row r="18834">
          <cell r="A18834" t="str">
            <v>2269104</v>
          </cell>
          <cell r="B18834" t="str">
            <v>沈淑昳</v>
          </cell>
        </row>
        <row r="18835">
          <cell r="A18835" t="str">
            <v>2269105</v>
          </cell>
          <cell r="B18835" t="str">
            <v>孙徐滢</v>
          </cell>
        </row>
        <row r="18836">
          <cell r="A18836" t="str">
            <v>2269106</v>
          </cell>
          <cell r="B18836" t="str">
            <v>杨昕悦</v>
          </cell>
        </row>
        <row r="18837">
          <cell r="A18837" t="str">
            <v>2269107</v>
          </cell>
          <cell r="B18837" t="str">
            <v>张佳怡</v>
          </cell>
        </row>
        <row r="18838">
          <cell r="A18838" t="str">
            <v>2269108</v>
          </cell>
          <cell r="B18838" t="str">
            <v>郭晨雨</v>
          </cell>
        </row>
        <row r="18839">
          <cell r="A18839" t="str">
            <v>2269109</v>
          </cell>
          <cell r="B18839" t="str">
            <v>桑倩倩</v>
          </cell>
        </row>
        <row r="18840">
          <cell r="A18840" t="str">
            <v>2269110</v>
          </cell>
          <cell r="B18840" t="str">
            <v>王佳乐</v>
          </cell>
        </row>
        <row r="18841">
          <cell r="A18841" t="str">
            <v>2269113</v>
          </cell>
          <cell r="B18841" t="str">
            <v>付雯欣</v>
          </cell>
        </row>
        <row r="18842">
          <cell r="A18842" t="str">
            <v>2269114</v>
          </cell>
          <cell r="B18842" t="str">
            <v>钱安棋</v>
          </cell>
        </row>
        <row r="18843">
          <cell r="A18843" t="str">
            <v>2269115</v>
          </cell>
          <cell r="B18843" t="str">
            <v>付世敏</v>
          </cell>
        </row>
        <row r="18844">
          <cell r="A18844" t="str">
            <v>2269116</v>
          </cell>
          <cell r="B18844" t="str">
            <v>刘灵昕</v>
          </cell>
        </row>
        <row r="18845">
          <cell r="A18845" t="str">
            <v>2269117</v>
          </cell>
          <cell r="B18845" t="str">
            <v>易雨欣</v>
          </cell>
        </row>
        <row r="18846">
          <cell r="A18846" t="str">
            <v>2269119</v>
          </cell>
          <cell r="B18846" t="str">
            <v>王昕宇</v>
          </cell>
        </row>
        <row r="18847">
          <cell r="A18847" t="str">
            <v>2269120</v>
          </cell>
          <cell r="B18847" t="str">
            <v>徐毅恒</v>
          </cell>
        </row>
        <row r="18848">
          <cell r="A18848" t="str">
            <v>2269121</v>
          </cell>
          <cell r="B18848" t="str">
            <v>余思源</v>
          </cell>
        </row>
        <row r="18849">
          <cell r="A18849" t="str">
            <v>2269122</v>
          </cell>
          <cell r="B18849" t="str">
            <v>陶云浩</v>
          </cell>
        </row>
        <row r="18850">
          <cell r="A18850" t="str">
            <v>2269125</v>
          </cell>
          <cell r="B18850" t="str">
            <v>汪奕衡</v>
          </cell>
        </row>
        <row r="18851">
          <cell r="A18851" t="str">
            <v>2269126</v>
          </cell>
          <cell r="B18851" t="str">
            <v>王聪</v>
          </cell>
        </row>
        <row r="18852">
          <cell r="A18852" t="str">
            <v>2269128</v>
          </cell>
          <cell r="B18852" t="str">
            <v>党晨焱</v>
          </cell>
        </row>
        <row r="18853">
          <cell r="A18853" t="str">
            <v>2269129</v>
          </cell>
          <cell r="B18853" t="str">
            <v>郝洋</v>
          </cell>
        </row>
        <row r="18854">
          <cell r="A18854" t="str">
            <v>2269201</v>
          </cell>
          <cell r="B18854" t="str">
            <v>杭婧洁</v>
          </cell>
        </row>
        <row r="18855">
          <cell r="A18855" t="str">
            <v>2269202</v>
          </cell>
          <cell r="B18855" t="str">
            <v>黄诗云</v>
          </cell>
        </row>
        <row r="18856">
          <cell r="A18856" t="str">
            <v>2269203</v>
          </cell>
          <cell r="B18856" t="str">
            <v>阮乐怡</v>
          </cell>
        </row>
        <row r="18857">
          <cell r="A18857" t="str">
            <v>2269204</v>
          </cell>
          <cell r="B18857" t="str">
            <v>梁佳琪</v>
          </cell>
        </row>
        <row r="18858">
          <cell r="A18858" t="str">
            <v>2269205</v>
          </cell>
          <cell r="B18858" t="str">
            <v>徐翼隽</v>
          </cell>
        </row>
        <row r="18859">
          <cell r="A18859" t="str">
            <v>2269206</v>
          </cell>
          <cell r="B18859" t="str">
            <v>金歆婕</v>
          </cell>
        </row>
        <row r="18860">
          <cell r="A18860" t="str">
            <v>2269207</v>
          </cell>
          <cell r="B18860" t="str">
            <v>陆婷</v>
          </cell>
        </row>
        <row r="18861">
          <cell r="A18861" t="str">
            <v>2269209</v>
          </cell>
          <cell r="B18861" t="str">
            <v>胡蝶</v>
          </cell>
        </row>
        <row r="18862">
          <cell r="A18862" t="str">
            <v>2269210</v>
          </cell>
          <cell r="B18862" t="str">
            <v>柯心语</v>
          </cell>
        </row>
        <row r="18863">
          <cell r="A18863" t="str">
            <v>2269211</v>
          </cell>
          <cell r="B18863" t="str">
            <v>郭子越</v>
          </cell>
        </row>
        <row r="18864">
          <cell r="A18864" t="str">
            <v>2269212</v>
          </cell>
          <cell r="B18864" t="str">
            <v>黄海月</v>
          </cell>
        </row>
        <row r="18865">
          <cell r="A18865" t="str">
            <v>2269213</v>
          </cell>
          <cell r="B18865" t="str">
            <v>李心语</v>
          </cell>
        </row>
        <row r="18866">
          <cell r="A18866" t="str">
            <v>2269214</v>
          </cell>
          <cell r="B18866" t="str">
            <v>冯馨怡</v>
          </cell>
        </row>
        <row r="18867">
          <cell r="A18867" t="str">
            <v>2269215</v>
          </cell>
          <cell r="B18867" t="str">
            <v>葛佳蕊</v>
          </cell>
        </row>
        <row r="18868">
          <cell r="A18868" t="str">
            <v>2269216</v>
          </cell>
          <cell r="B18868" t="str">
            <v>岑亚菲</v>
          </cell>
        </row>
        <row r="18869">
          <cell r="A18869" t="str">
            <v>2269218</v>
          </cell>
          <cell r="B18869" t="str">
            <v>孟飞羽</v>
          </cell>
        </row>
        <row r="18870">
          <cell r="A18870" t="str">
            <v>2269219</v>
          </cell>
          <cell r="B18870" t="str">
            <v>卢峥严</v>
          </cell>
        </row>
        <row r="18871">
          <cell r="A18871" t="str">
            <v>2269220</v>
          </cell>
          <cell r="B18871" t="str">
            <v>鲍天乐</v>
          </cell>
        </row>
        <row r="18872">
          <cell r="A18872" t="str">
            <v>2269221</v>
          </cell>
          <cell r="B18872" t="str">
            <v>余果</v>
          </cell>
        </row>
        <row r="18873">
          <cell r="A18873" t="str">
            <v>2269224</v>
          </cell>
          <cell r="B18873" t="str">
            <v>李高彬</v>
          </cell>
        </row>
        <row r="18874">
          <cell r="A18874" t="str">
            <v>2269225</v>
          </cell>
          <cell r="B18874" t="str">
            <v>袁驭浩</v>
          </cell>
        </row>
        <row r="18875">
          <cell r="A18875" t="str">
            <v>2269227</v>
          </cell>
          <cell r="B18875" t="str">
            <v>高严</v>
          </cell>
        </row>
        <row r="18876">
          <cell r="A18876" t="str">
            <v>2269228</v>
          </cell>
          <cell r="B18876" t="str">
            <v>孙戬</v>
          </cell>
        </row>
        <row r="18877">
          <cell r="A18877" t="str">
            <v>2269230</v>
          </cell>
          <cell r="B18877" t="str">
            <v>马亮</v>
          </cell>
        </row>
        <row r="18878">
          <cell r="A18878" t="str">
            <v>F2229134</v>
          </cell>
          <cell r="B18878" t="str">
            <v>思薇达</v>
          </cell>
        </row>
        <row r="18879">
          <cell r="A18879" t="str">
            <v>1933218</v>
          </cell>
          <cell r="B18879" t="str">
            <v>邱嘉宁</v>
          </cell>
        </row>
        <row r="18880">
          <cell r="A18880" t="str">
            <v>2031214</v>
          </cell>
          <cell r="B18880" t="str">
            <v>郭子菁</v>
          </cell>
        </row>
        <row r="18881">
          <cell r="A18881" t="str">
            <v>2031420</v>
          </cell>
          <cell r="B18881" t="str">
            <v>黄俊熙</v>
          </cell>
        </row>
        <row r="18882">
          <cell r="A18882" t="str">
            <v>2131315</v>
          </cell>
          <cell r="B18882" t="str">
            <v>向芩</v>
          </cell>
        </row>
        <row r="18883">
          <cell r="A18883" t="str">
            <v>2132211</v>
          </cell>
          <cell r="B18883" t="str">
            <v>宝音吉雅</v>
          </cell>
        </row>
        <row r="18884">
          <cell r="A18884" t="str">
            <v>2134225</v>
          </cell>
          <cell r="B18884" t="str">
            <v>莫文涛</v>
          </cell>
        </row>
        <row r="18885">
          <cell r="A18885" t="str">
            <v>2134231</v>
          </cell>
          <cell r="B18885" t="str">
            <v>莫琰恩</v>
          </cell>
        </row>
        <row r="18886">
          <cell r="A18886" t="str">
            <v>2211106</v>
          </cell>
          <cell r="B18886" t="str">
            <v>李佳璐</v>
          </cell>
        </row>
        <row r="18887">
          <cell r="A18887" t="str">
            <v>2211225</v>
          </cell>
          <cell r="B18887" t="str">
            <v>周创钧</v>
          </cell>
        </row>
        <row r="18888">
          <cell r="A18888" t="str">
            <v>2215217</v>
          </cell>
          <cell r="B18888" t="str">
            <v>邵佳玮</v>
          </cell>
        </row>
        <row r="18889">
          <cell r="A18889" t="str">
            <v>2221209</v>
          </cell>
          <cell r="B18889" t="str">
            <v>翟冰</v>
          </cell>
        </row>
        <row r="18890">
          <cell r="A18890" t="str">
            <v>2226201</v>
          </cell>
          <cell r="B18890" t="str">
            <v>邱相宜</v>
          </cell>
        </row>
        <row r="18891">
          <cell r="A18891" t="str">
            <v>2230125</v>
          </cell>
          <cell r="B18891" t="str">
            <v>兰祥华</v>
          </cell>
        </row>
        <row r="18892">
          <cell r="A18892" t="str">
            <v>2231101</v>
          </cell>
          <cell r="B18892" t="str">
            <v>吴佳芸</v>
          </cell>
        </row>
        <row r="18893">
          <cell r="A18893" t="str">
            <v>2231103</v>
          </cell>
          <cell r="B18893" t="str">
            <v>侯昀霏</v>
          </cell>
        </row>
        <row r="18894">
          <cell r="A18894" t="str">
            <v>2231104</v>
          </cell>
          <cell r="B18894" t="str">
            <v>朱妍心</v>
          </cell>
        </row>
        <row r="18895">
          <cell r="A18895" t="str">
            <v>2231105</v>
          </cell>
          <cell r="B18895" t="str">
            <v>金奕琪</v>
          </cell>
        </row>
        <row r="18896">
          <cell r="A18896" t="str">
            <v>2231106</v>
          </cell>
          <cell r="B18896" t="str">
            <v>张慧怡</v>
          </cell>
        </row>
        <row r="18897">
          <cell r="A18897" t="str">
            <v>2231107</v>
          </cell>
          <cell r="B18897" t="str">
            <v>黄雯奕</v>
          </cell>
        </row>
        <row r="18898">
          <cell r="A18898" t="str">
            <v>2231108</v>
          </cell>
          <cell r="B18898" t="str">
            <v>李兰心</v>
          </cell>
        </row>
        <row r="18899">
          <cell r="A18899" t="str">
            <v>2231109</v>
          </cell>
          <cell r="B18899" t="str">
            <v>张欣</v>
          </cell>
        </row>
        <row r="18900">
          <cell r="A18900" t="str">
            <v>2231110</v>
          </cell>
          <cell r="B18900" t="str">
            <v>邓紫欣</v>
          </cell>
        </row>
        <row r="18901">
          <cell r="A18901" t="str">
            <v>2231111</v>
          </cell>
          <cell r="B18901" t="str">
            <v>杜美琪</v>
          </cell>
        </row>
        <row r="18902">
          <cell r="A18902" t="str">
            <v>2231112</v>
          </cell>
          <cell r="B18902" t="str">
            <v>胡馨月</v>
          </cell>
        </row>
        <row r="18903">
          <cell r="A18903" t="str">
            <v>2231113</v>
          </cell>
          <cell r="B18903" t="str">
            <v>李雨芹</v>
          </cell>
        </row>
        <row r="18904">
          <cell r="A18904" t="str">
            <v>2231114</v>
          </cell>
          <cell r="B18904" t="str">
            <v>张子涵</v>
          </cell>
        </row>
        <row r="18905">
          <cell r="A18905" t="str">
            <v>2231115</v>
          </cell>
          <cell r="B18905" t="str">
            <v>李佳颖</v>
          </cell>
        </row>
        <row r="18906">
          <cell r="A18906" t="str">
            <v>2231116</v>
          </cell>
          <cell r="B18906" t="str">
            <v>冉和翔</v>
          </cell>
        </row>
        <row r="18907">
          <cell r="A18907" t="str">
            <v>2231117</v>
          </cell>
          <cell r="B18907" t="str">
            <v>吉翔</v>
          </cell>
        </row>
        <row r="18908">
          <cell r="A18908" t="str">
            <v>2231118</v>
          </cell>
          <cell r="B18908" t="str">
            <v>徐子睿</v>
          </cell>
        </row>
        <row r="18909">
          <cell r="A18909" t="str">
            <v>2231119</v>
          </cell>
          <cell r="B18909" t="str">
            <v>陆俊杰</v>
          </cell>
        </row>
        <row r="18910">
          <cell r="A18910" t="str">
            <v>2231120</v>
          </cell>
          <cell r="B18910" t="str">
            <v>陈钇彤</v>
          </cell>
        </row>
        <row r="18911">
          <cell r="A18911" t="str">
            <v>2231121</v>
          </cell>
          <cell r="B18911" t="str">
            <v>宋烨晨</v>
          </cell>
        </row>
        <row r="18912">
          <cell r="A18912" t="str">
            <v>2231122</v>
          </cell>
          <cell r="B18912" t="str">
            <v>倪嘉源</v>
          </cell>
        </row>
        <row r="18913">
          <cell r="A18913" t="str">
            <v>2231123</v>
          </cell>
          <cell r="B18913" t="str">
            <v>曹一楠</v>
          </cell>
        </row>
        <row r="18914">
          <cell r="A18914" t="str">
            <v>2231124</v>
          </cell>
          <cell r="B18914" t="str">
            <v>吴侑壮</v>
          </cell>
        </row>
        <row r="18915">
          <cell r="A18915" t="str">
            <v>2231125</v>
          </cell>
          <cell r="B18915" t="str">
            <v>倪劲新</v>
          </cell>
        </row>
        <row r="18916">
          <cell r="A18916" t="str">
            <v>2231127</v>
          </cell>
          <cell r="B18916" t="str">
            <v>刘炳晓</v>
          </cell>
        </row>
        <row r="18917">
          <cell r="A18917" t="str">
            <v>2231128</v>
          </cell>
          <cell r="B18917" t="str">
            <v>南兆祺</v>
          </cell>
        </row>
        <row r="18918">
          <cell r="A18918" t="str">
            <v>2231129</v>
          </cell>
          <cell r="B18918" t="str">
            <v>王永春</v>
          </cell>
        </row>
        <row r="18919">
          <cell r="A18919" t="str">
            <v>2231130</v>
          </cell>
          <cell r="B18919" t="str">
            <v>蒙生远</v>
          </cell>
        </row>
        <row r="18920">
          <cell r="A18920" t="str">
            <v>2231131</v>
          </cell>
          <cell r="B18920" t="str">
            <v>顾胤昌</v>
          </cell>
        </row>
        <row r="18921">
          <cell r="A18921" t="str">
            <v>2231201</v>
          </cell>
          <cell r="B18921" t="str">
            <v>赛亚热·艾尔肯</v>
          </cell>
        </row>
        <row r="18922">
          <cell r="A18922" t="str">
            <v>2231202</v>
          </cell>
          <cell r="B18922" t="str">
            <v>赵洪彧</v>
          </cell>
        </row>
        <row r="18923">
          <cell r="A18923" t="str">
            <v>2231203</v>
          </cell>
          <cell r="B18923" t="str">
            <v>夏欣宇</v>
          </cell>
        </row>
        <row r="18924">
          <cell r="A18924" t="str">
            <v>2231204</v>
          </cell>
          <cell r="B18924" t="str">
            <v>余亦晴</v>
          </cell>
        </row>
        <row r="18925">
          <cell r="A18925" t="str">
            <v>2231205</v>
          </cell>
          <cell r="B18925" t="str">
            <v>朱雨萱</v>
          </cell>
        </row>
        <row r="18926">
          <cell r="A18926" t="str">
            <v>2231206</v>
          </cell>
          <cell r="B18926" t="str">
            <v>孙思妍</v>
          </cell>
        </row>
        <row r="18927">
          <cell r="A18927" t="str">
            <v>2231207</v>
          </cell>
          <cell r="B18927" t="str">
            <v>赵佳媛</v>
          </cell>
        </row>
        <row r="18928">
          <cell r="A18928" t="str">
            <v>2231208</v>
          </cell>
          <cell r="B18928" t="str">
            <v>周子情</v>
          </cell>
        </row>
        <row r="18929">
          <cell r="A18929" t="str">
            <v>2231209</v>
          </cell>
          <cell r="B18929" t="str">
            <v>王可儿</v>
          </cell>
        </row>
        <row r="18930">
          <cell r="A18930" t="str">
            <v>2231210</v>
          </cell>
          <cell r="B18930" t="str">
            <v>胡悦</v>
          </cell>
        </row>
        <row r="18931">
          <cell r="A18931" t="str">
            <v>2231211</v>
          </cell>
          <cell r="B18931" t="str">
            <v>孙艺菲</v>
          </cell>
        </row>
        <row r="18932">
          <cell r="A18932" t="str">
            <v>2231213</v>
          </cell>
          <cell r="B18932" t="str">
            <v>何美琳</v>
          </cell>
        </row>
        <row r="18933">
          <cell r="A18933" t="str">
            <v>2231214</v>
          </cell>
          <cell r="B18933" t="str">
            <v>谭红梅</v>
          </cell>
        </row>
        <row r="18934">
          <cell r="A18934" t="str">
            <v>2231215</v>
          </cell>
          <cell r="B18934" t="str">
            <v>杨睿</v>
          </cell>
        </row>
        <row r="18935">
          <cell r="A18935" t="str">
            <v>2231216</v>
          </cell>
          <cell r="B18935" t="str">
            <v>宋致辉</v>
          </cell>
        </row>
        <row r="18936">
          <cell r="A18936" t="str">
            <v>2231217</v>
          </cell>
          <cell r="B18936" t="str">
            <v>徐思远</v>
          </cell>
        </row>
        <row r="18937">
          <cell r="A18937" t="str">
            <v>2231218</v>
          </cell>
          <cell r="B18937" t="str">
            <v>任昊</v>
          </cell>
        </row>
        <row r="18938">
          <cell r="A18938" t="str">
            <v>2231219</v>
          </cell>
          <cell r="B18938" t="str">
            <v>侯远</v>
          </cell>
        </row>
        <row r="18939">
          <cell r="A18939" t="str">
            <v>2231220</v>
          </cell>
          <cell r="B18939" t="str">
            <v>沈宇轩</v>
          </cell>
        </row>
        <row r="18940">
          <cell r="A18940" t="str">
            <v>2231221</v>
          </cell>
          <cell r="B18940" t="str">
            <v>唐国轩</v>
          </cell>
        </row>
        <row r="18941">
          <cell r="A18941" t="str">
            <v>2231222</v>
          </cell>
          <cell r="B18941" t="str">
            <v>袁昊</v>
          </cell>
        </row>
        <row r="18942">
          <cell r="A18942" t="str">
            <v>2231223</v>
          </cell>
          <cell r="B18942" t="str">
            <v>曾宇恒</v>
          </cell>
        </row>
        <row r="18943">
          <cell r="A18943" t="str">
            <v>2231224</v>
          </cell>
          <cell r="B18943" t="str">
            <v>陈耀威</v>
          </cell>
        </row>
        <row r="18944">
          <cell r="A18944" t="str">
            <v>2231225</v>
          </cell>
          <cell r="B18944" t="str">
            <v>叶文汉</v>
          </cell>
        </row>
        <row r="18945">
          <cell r="A18945" t="str">
            <v>2231226</v>
          </cell>
          <cell r="B18945" t="str">
            <v>孟祥瑞</v>
          </cell>
        </row>
        <row r="18946">
          <cell r="A18946" t="str">
            <v>2231227</v>
          </cell>
          <cell r="B18946" t="str">
            <v>杨佳祺</v>
          </cell>
        </row>
        <row r="18947">
          <cell r="A18947" t="str">
            <v>2231228</v>
          </cell>
          <cell r="B18947" t="str">
            <v>曾鑫</v>
          </cell>
        </row>
        <row r="18948">
          <cell r="A18948" t="str">
            <v>2231229</v>
          </cell>
          <cell r="B18948" t="str">
            <v>张赛</v>
          </cell>
        </row>
        <row r="18949">
          <cell r="A18949" t="str">
            <v>2231230</v>
          </cell>
          <cell r="B18949" t="str">
            <v>张瀚腾</v>
          </cell>
        </row>
        <row r="18950">
          <cell r="A18950" t="str">
            <v>2231231</v>
          </cell>
          <cell r="B18950" t="str">
            <v>张壕熔</v>
          </cell>
        </row>
        <row r="18951">
          <cell r="A18951" t="str">
            <v>2231232</v>
          </cell>
          <cell r="B18951" t="str">
            <v>阿曼教勒·加合斯勒克</v>
          </cell>
        </row>
        <row r="18952">
          <cell r="A18952" t="str">
            <v>2231301</v>
          </cell>
          <cell r="B18952" t="str">
            <v>陈倚华</v>
          </cell>
        </row>
        <row r="18953">
          <cell r="A18953" t="str">
            <v>2231302</v>
          </cell>
          <cell r="B18953" t="str">
            <v>陈欣彤</v>
          </cell>
        </row>
        <row r="18954">
          <cell r="A18954" t="str">
            <v>2231303</v>
          </cell>
          <cell r="B18954" t="str">
            <v>陈欣妍</v>
          </cell>
        </row>
        <row r="18955">
          <cell r="A18955" t="str">
            <v>2231304</v>
          </cell>
          <cell r="B18955" t="str">
            <v>黄婉容</v>
          </cell>
        </row>
        <row r="18956">
          <cell r="A18956" t="str">
            <v>2231305</v>
          </cell>
          <cell r="B18956" t="str">
            <v>樊晴宁</v>
          </cell>
        </row>
        <row r="18957">
          <cell r="A18957" t="str">
            <v>2231306</v>
          </cell>
          <cell r="B18957" t="str">
            <v>施怡雯</v>
          </cell>
        </row>
        <row r="18958">
          <cell r="A18958" t="str">
            <v>2231307</v>
          </cell>
          <cell r="B18958" t="str">
            <v>张天可</v>
          </cell>
        </row>
        <row r="18959">
          <cell r="A18959" t="str">
            <v>2231308</v>
          </cell>
          <cell r="B18959" t="str">
            <v>万徐阳</v>
          </cell>
        </row>
        <row r="18960">
          <cell r="A18960" t="str">
            <v>2231309</v>
          </cell>
          <cell r="B18960" t="str">
            <v>李灵</v>
          </cell>
        </row>
        <row r="18961">
          <cell r="A18961" t="str">
            <v>2231310</v>
          </cell>
          <cell r="B18961" t="str">
            <v>李慧</v>
          </cell>
        </row>
        <row r="18962">
          <cell r="A18962" t="str">
            <v>2231311</v>
          </cell>
          <cell r="B18962" t="str">
            <v>杨月</v>
          </cell>
        </row>
        <row r="18963">
          <cell r="A18963" t="str">
            <v>2231312</v>
          </cell>
          <cell r="B18963" t="str">
            <v>李依霖</v>
          </cell>
        </row>
        <row r="18964">
          <cell r="A18964" t="str">
            <v>2231313</v>
          </cell>
          <cell r="B18964" t="str">
            <v>徐舒彤</v>
          </cell>
        </row>
        <row r="18965">
          <cell r="A18965" t="str">
            <v>2231314</v>
          </cell>
          <cell r="B18965" t="str">
            <v>杨雯倩</v>
          </cell>
        </row>
        <row r="18966">
          <cell r="A18966" t="str">
            <v>2231315</v>
          </cell>
          <cell r="B18966" t="str">
            <v>拜合提努尔·艾买提江</v>
          </cell>
        </row>
        <row r="18967">
          <cell r="A18967" t="str">
            <v>2231316</v>
          </cell>
          <cell r="B18967" t="str">
            <v>木扎帕尔·阿布拉江</v>
          </cell>
        </row>
        <row r="18968">
          <cell r="A18968" t="str">
            <v>2231317</v>
          </cell>
          <cell r="B18968" t="str">
            <v>毛领君</v>
          </cell>
        </row>
        <row r="18969">
          <cell r="A18969" t="str">
            <v>2231318</v>
          </cell>
          <cell r="B18969" t="str">
            <v>姜擎天</v>
          </cell>
        </row>
        <row r="18970">
          <cell r="A18970" t="str">
            <v>2231319</v>
          </cell>
          <cell r="B18970" t="str">
            <v>吴砚呈</v>
          </cell>
        </row>
        <row r="18971">
          <cell r="A18971" t="str">
            <v>2231320</v>
          </cell>
          <cell r="B18971" t="str">
            <v>沈嘉明</v>
          </cell>
        </row>
        <row r="18972">
          <cell r="A18972" t="str">
            <v>2231321</v>
          </cell>
          <cell r="B18972" t="str">
            <v>章司翰</v>
          </cell>
        </row>
        <row r="18973">
          <cell r="A18973" t="str">
            <v>2231322</v>
          </cell>
          <cell r="B18973" t="str">
            <v>桂志浩</v>
          </cell>
        </row>
        <row r="18974">
          <cell r="A18974" t="str">
            <v>2231323</v>
          </cell>
          <cell r="B18974" t="str">
            <v>王克尧</v>
          </cell>
        </row>
        <row r="18975">
          <cell r="A18975" t="str">
            <v>2231324</v>
          </cell>
          <cell r="B18975" t="str">
            <v>孙礼政</v>
          </cell>
        </row>
        <row r="18976">
          <cell r="A18976" t="str">
            <v>2231325</v>
          </cell>
          <cell r="B18976" t="str">
            <v>梅浩然</v>
          </cell>
        </row>
        <row r="18977">
          <cell r="A18977" t="str">
            <v>2231326</v>
          </cell>
          <cell r="B18977" t="str">
            <v>刘坤</v>
          </cell>
        </row>
        <row r="18978">
          <cell r="A18978" t="str">
            <v>2231327</v>
          </cell>
          <cell r="B18978" t="str">
            <v>杨宇星</v>
          </cell>
        </row>
        <row r="18979">
          <cell r="A18979" t="str">
            <v>2231328</v>
          </cell>
          <cell r="B18979" t="str">
            <v>冯子衡</v>
          </cell>
        </row>
        <row r="18980">
          <cell r="A18980" t="str">
            <v>2231329</v>
          </cell>
          <cell r="B18980" t="str">
            <v>范艺爔</v>
          </cell>
        </row>
        <row r="18981">
          <cell r="A18981" t="str">
            <v>2231330</v>
          </cell>
          <cell r="B18981" t="str">
            <v>王钰竹</v>
          </cell>
        </row>
        <row r="18982">
          <cell r="A18982" t="str">
            <v>2231331</v>
          </cell>
          <cell r="B18982" t="str">
            <v>陈飞帆</v>
          </cell>
        </row>
        <row r="18983">
          <cell r="A18983" t="str">
            <v>2231332</v>
          </cell>
          <cell r="B18983" t="str">
            <v>欧瀚阳</v>
          </cell>
        </row>
        <row r="18984">
          <cell r="A18984" t="str">
            <v>2231401</v>
          </cell>
          <cell r="B18984" t="str">
            <v>王星怡</v>
          </cell>
        </row>
        <row r="18985">
          <cell r="A18985" t="str">
            <v>2231402</v>
          </cell>
          <cell r="B18985" t="str">
            <v>吕嘉怡</v>
          </cell>
        </row>
        <row r="18986">
          <cell r="A18986" t="str">
            <v>2231403</v>
          </cell>
          <cell r="B18986" t="str">
            <v>庄卓婷</v>
          </cell>
        </row>
        <row r="18987">
          <cell r="A18987" t="str">
            <v>2231404</v>
          </cell>
          <cell r="B18987" t="str">
            <v>陈启悦</v>
          </cell>
        </row>
        <row r="18988">
          <cell r="A18988" t="str">
            <v>2231405</v>
          </cell>
          <cell r="B18988" t="str">
            <v>是旻昱</v>
          </cell>
        </row>
        <row r="18989">
          <cell r="A18989" t="str">
            <v>2231406</v>
          </cell>
          <cell r="B18989" t="str">
            <v>张艺祯</v>
          </cell>
        </row>
        <row r="18990">
          <cell r="A18990" t="str">
            <v>2231407</v>
          </cell>
          <cell r="B18990" t="str">
            <v>邵斯晴</v>
          </cell>
        </row>
        <row r="18991">
          <cell r="A18991" t="str">
            <v>2231408</v>
          </cell>
          <cell r="B18991" t="str">
            <v>董月</v>
          </cell>
        </row>
        <row r="18992">
          <cell r="A18992" t="str">
            <v>2231409</v>
          </cell>
          <cell r="B18992" t="str">
            <v>汪苗苗</v>
          </cell>
        </row>
        <row r="18993">
          <cell r="A18993" t="str">
            <v>2231410</v>
          </cell>
          <cell r="B18993" t="str">
            <v>王思颖</v>
          </cell>
        </row>
        <row r="18994">
          <cell r="A18994" t="str">
            <v>2231411</v>
          </cell>
          <cell r="B18994" t="str">
            <v>贺李果子</v>
          </cell>
        </row>
        <row r="18995">
          <cell r="A18995" t="str">
            <v>2231412</v>
          </cell>
          <cell r="B18995" t="str">
            <v>林雨彤</v>
          </cell>
        </row>
        <row r="18996">
          <cell r="A18996" t="str">
            <v>2231413</v>
          </cell>
          <cell r="B18996" t="str">
            <v>王燕曦</v>
          </cell>
        </row>
        <row r="18997">
          <cell r="A18997" t="str">
            <v>2231414</v>
          </cell>
          <cell r="B18997" t="str">
            <v>李椿慧</v>
          </cell>
        </row>
        <row r="18998">
          <cell r="A18998" t="str">
            <v>2231415</v>
          </cell>
          <cell r="B18998" t="str">
            <v>汤润宇</v>
          </cell>
        </row>
        <row r="18999">
          <cell r="A18999" t="str">
            <v>2231416</v>
          </cell>
          <cell r="B18999" t="str">
            <v>管晨</v>
          </cell>
        </row>
        <row r="19000">
          <cell r="A19000" t="str">
            <v>2231417</v>
          </cell>
          <cell r="B19000" t="str">
            <v>诸俊辉</v>
          </cell>
        </row>
        <row r="19001">
          <cell r="A19001" t="str">
            <v>2231418</v>
          </cell>
          <cell r="B19001" t="str">
            <v>程浩远</v>
          </cell>
        </row>
        <row r="19002">
          <cell r="A19002" t="str">
            <v>2231419</v>
          </cell>
          <cell r="B19002" t="str">
            <v>陈诗宇</v>
          </cell>
        </row>
        <row r="19003">
          <cell r="A19003" t="str">
            <v>2231420</v>
          </cell>
          <cell r="B19003" t="str">
            <v>曹睿哲</v>
          </cell>
        </row>
        <row r="19004">
          <cell r="A19004" t="str">
            <v>2231421</v>
          </cell>
          <cell r="B19004" t="str">
            <v>沈宇涛</v>
          </cell>
        </row>
        <row r="19005">
          <cell r="A19005" t="str">
            <v>2231422</v>
          </cell>
          <cell r="B19005" t="str">
            <v>朱颖斌</v>
          </cell>
        </row>
        <row r="19006">
          <cell r="A19006" t="str">
            <v>2231423</v>
          </cell>
          <cell r="B19006" t="str">
            <v>郭新宇</v>
          </cell>
        </row>
        <row r="19007">
          <cell r="A19007" t="str">
            <v>2231424</v>
          </cell>
          <cell r="B19007" t="str">
            <v>张天宇</v>
          </cell>
        </row>
        <row r="19008">
          <cell r="A19008" t="str">
            <v>2231425</v>
          </cell>
          <cell r="B19008" t="str">
            <v>钟铭海</v>
          </cell>
        </row>
        <row r="19009">
          <cell r="A19009" t="str">
            <v>2231427</v>
          </cell>
          <cell r="B19009" t="str">
            <v>赵矿岩</v>
          </cell>
        </row>
        <row r="19010">
          <cell r="A19010" t="str">
            <v>2231428</v>
          </cell>
          <cell r="B19010" t="str">
            <v>杨春茂</v>
          </cell>
        </row>
        <row r="19011">
          <cell r="A19011" t="str">
            <v>2231430</v>
          </cell>
          <cell r="B19011" t="str">
            <v>杨弟骞</v>
          </cell>
        </row>
        <row r="19012">
          <cell r="A19012" t="str">
            <v>2231431</v>
          </cell>
          <cell r="B19012" t="str">
            <v>张天豪</v>
          </cell>
        </row>
        <row r="19013">
          <cell r="A19013" t="str">
            <v>2231432</v>
          </cell>
          <cell r="B19013" t="str">
            <v>侯兴元</v>
          </cell>
        </row>
        <row r="19014">
          <cell r="A19014" t="str">
            <v>2231501</v>
          </cell>
          <cell r="B19014" t="str">
            <v>沈欣钰</v>
          </cell>
        </row>
        <row r="19015">
          <cell r="A19015" t="str">
            <v>2231502</v>
          </cell>
          <cell r="B19015" t="str">
            <v>顾汶珈</v>
          </cell>
        </row>
        <row r="19016">
          <cell r="A19016" t="str">
            <v>2231503</v>
          </cell>
          <cell r="B19016" t="str">
            <v>侯莉芸</v>
          </cell>
        </row>
        <row r="19017">
          <cell r="A19017" t="str">
            <v>2231504</v>
          </cell>
          <cell r="B19017" t="str">
            <v>靳瑜琪</v>
          </cell>
        </row>
        <row r="19018">
          <cell r="A19018" t="str">
            <v>2231505</v>
          </cell>
          <cell r="B19018" t="str">
            <v>胡逸霏</v>
          </cell>
        </row>
        <row r="19019">
          <cell r="A19019" t="str">
            <v>2231506</v>
          </cell>
          <cell r="B19019" t="str">
            <v>曹艳卿</v>
          </cell>
        </row>
        <row r="19020">
          <cell r="A19020" t="str">
            <v>2231507</v>
          </cell>
          <cell r="B19020" t="str">
            <v>丁逸雯</v>
          </cell>
        </row>
        <row r="19021">
          <cell r="A19021" t="str">
            <v>2231508</v>
          </cell>
          <cell r="B19021" t="str">
            <v>李婧思</v>
          </cell>
        </row>
        <row r="19022">
          <cell r="A19022" t="str">
            <v>2231509</v>
          </cell>
          <cell r="B19022" t="str">
            <v>吴琴</v>
          </cell>
        </row>
        <row r="19023">
          <cell r="A19023" t="str">
            <v>2231510</v>
          </cell>
          <cell r="B19023" t="str">
            <v>王婧怡</v>
          </cell>
        </row>
        <row r="19024">
          <cell r="A19024" t="str">
            <v>2231511</v>
          </cell>
          <cell r="B19024" t="str">
            <v>卢菊珍</v>
          </cell>
        </row>
        <row r="19025">
          <cell r="A19025" t="str">
            <v>2231512</v>
          </cell>
          <cell r="B19025" t="str">
            <v>陈瑞欣</v>
          </cell>
        </row>
        <row r="19026">
          <cell r="A19026" t="str">
            <v>2231513</v>
          </cell>
          <cell r="B19026" t="str">
            <v>莫雅云</v>
          </cell>
        </row>
        <row r="19027">
          <cell r="A19027" t="str">
            <v>2231514</v>
          </cell>
          <cell r="B19027" t="str">
            <v>周玥辰</v>
          </cell>
        </row>
        <row r="19028">
          <cell r="A19028" t="str">
            <v>2231515</v>
          </cell>
          <cell r="B19028" t="str">
            <v>王晁</v>
          </cell>
        </row>
        <row r="19029">
          <cell r="A19029" t="str">
            <v>2231516</v>
          </cell>
          <cell r="B19029" t="str">
            <v>陈家宁</v>
          </cell>
        </row>
        <row r="19030">
          <cell r="A19030" t="str">
            <v>2231517</v>
          </cell>
          <cell r="B19030" t="str">
            <v>施祯钰</v>
          </cell>
        </row>
        <row r="19031">
          <cell r="A19031" t="str">
            <v>2231518</v>
          </cell>
          <cell r="B19031" t="str">
            <v>黄驿骁</v>
          </cell>
        </row>
        <row r="19032">
          <cell r="A19032" t="str">
            <v>2231519</v>
          </cell>
          <cell r="B19032" t="str">
            <v>施佳鹏</v>
          </cell>
        </row>
        <row r="19033">
          <cell r="A19033" t="str">
            <v>2231520</v>
          </cell>
          <cell r="B19033" t="str">
            <v>马骋宇</v>
          </cell>
        </row>
        <row r="19034">
          <cell r="A19034" t="str">
            <v>2231521</v>
          </cell>
          <cell r="B19034" t="str">
            <v>张艺舟</v>
          </cell>
        </row>
        <row r="19035">
          <cell r="A19035" t="str">
            <v>2231522</v>
          </cell>
          <cell r="B19035" t="str">
            <v>陆戴杰</v>
          </cell>
        </row>
        <row r="19036">
          <cell r="A19036" t="str">
            <v>2231523</v>
          </cell>
          <cell r="B19036" t="str">
            <v>王豪康</v>
          </cell>
        </row>
        <row r="19037">
          <cell r="A19037" t="str">
            <v>2231524</v>
          </cell>
          <cell r="B19037" t="str">
            <v>查长青</v>
          </cell>
        </row>
        <row r="19038">
          <cell r="A19038" t="str">
            <v>2231525</v>
          </cell>
          <cell r="B19038" t="str">
            <v>徐嘉耀</v>
          </cell>
        </row>
        <row r="19039">
          <cell r="A19039" t="str">
            <v>2231526</v>
          </cell>
          <cell r="B19039" t="str">
            <v>饶文斌</v>
          </cell>
        </row>
        <row r="19040">
          <cell r="A19040" t="str">
            <v>2231527</v>
          </cell>
          <cell r="B19040" t="str">
            <v>卢昊</v>
          </cell>
        </row>
        <row r="19041">
          <cell r="A19041" t="str">
            <v>2231528</v>
          </cell>
          <cell r="B19041" t="str">
            <v>孙志朋</v>
          </cell>
        </row>
        <row r="19042">
          <cell r="A19042" t="str">
            <v>2231529</v>
          </cell>
          <cell r="B19042" t="str">
            <v>余天雄</v>
          </cell>
        </row>
        <row r="19043">
          <cell r="A19043" t="str">
            <v>2231530</v>
          </cell>
          <cell r="B19043" t="str">
            <v>李子杰</v>
          </cell>
        </row>
        <row r="19044">
          <cell r="A19044" t="str">
            <v>2231531</v>
          </cell>
          <cell r="B19044" t="str">
            <v>赵清华</v>
          </cell>
        </row>
        <row r="19045">
          <cell r="A19045" t="str">
            <v>2231532</v>
          </cell>
          <cell r="B19045" t="str">
            <v>王志兴</v>
          </cell>
        </row>
        <row r="19046">
          <cell r="A19046" t="str">
            <v>2233101</v>
          </cell>
          <cell r="B19046" t="str">
            <v>眭露文</v>
          </cell>
        </row>
        <row r="19047">
          <cell r="A19047" t="str">
            <v>2233102</v>
          </cell>
          <cell r="B19047" t="str">
            <v>徐洁</v>
          </cell>
        </row>
        <row r="19048">
          <cell r="A19048" t="str">
            <v>2233103</v>
          </cell>
          <cell r="B19048" t="str">
            <v>刘叶琴</v>
          </cell>
        </row>
        <row r="19049">
          <cell r="A19049" t="str">
            <v>2233105</v>
          </cell>
          <cell r="B19049" t="str">
            <v>刘秀芸</v>
          </cell>
        </row>
        <row r="19050">
          <cell r="A19050" t="str">
            <v>2233106</v>
          </cell>
          <cell r="B19050" t="str">
            <v>杨彩萍</v>
          </cell>
        </row>
        <row r="19051">
          <cell r="A19051" t="str">
            <v>2233107</v>
          </cell>
          <cell r="B19051" t="str">
            <v>王振冰</v>
          </cell>
        </row>
        <row r="19052">
          <cell r="A19052" t="str">
            <v>2233108</v>
          </cell>
          <cell r="B19052" t="str">
            <v>李雪利</v>
          </cell>
        </row>
        <row r="19053">
          <cell r="A19053" t="str">
            <v>2233109</v>
          </cell>
          <cell r="B19053" t="str">
            <v>闫佳阳</v>
          </cell>
        </row>
        <row r="19054">
          <cell r="A19054" t="str">
            <v>2233110</v>
          </cell>
          <cell r="B19054" t="str">
            <v>房宇轩</v>
          </cell>
        </row>
        <row r="19055">
          <cell r="A19055" t="str">
            <v>2233111</v>
          </cell>
          <cell r="B19055" t="str">
            <v>陈煜</v>
          </cell>
        </row>
        <row r="19056">
          <cell r="A19056" t="str">
            <v>2233112</v>
          </cell>
          <cell r="B19056" t="str">
            <v>唐翁辉</v>
          </cell>
        </row>
        <row r="19057">
          <cell r="A19057" t="str">
            <v>2233113</v>
          </cell>
          <cell r="B19057" t="str">
            <v>郭赐欣</v>
          </cell>
        </row>
        <row r="19058">
          <cell r="A19058" t="str">
            <v>2233114</v>
          </cell>
          <cell r="B19058" t="str">
            <v>程晋元</v>
          </cell>
        </row>
        <row r="19059">
          <cell r="A19059" t="str">
            <v>2233115</v>
          </cell>
          <cell r="B19059" t="str">
            <v>谢瀚恩</v>
          </cell>
        </row>
        <row r="19060">
          <cell r="A19060" t="str">
            <v>2233116</v>
          </cell>
          <cell r="B19060" t="str">
            <v>吴浩炜</v>
          </cell>
        </row>
        <row r="19061">
          <cell r="A19061" t="str">
            <v>2233118</v>
          </cell>
          <cell r="B19061" t="str">
            <v>高敬涛</v>
          </cell>
        </row>
        <row r="19062">
          <cell r="A19062" t="str">
            <v>2233120</v>
          </cell>
          <cell r="B19062" t="str">
            <v>杨晨</v>
          </cell>
        </row>
        <row r="19063">
          <cell r="A19063" t="str">
            <v>2233121</v>
          </cell>
          <cell r="B19063" t="str">
            <v>陈宸旭</v>
          </cell>
        </row>
        <row r="19064">
          <cell r="A19064" t="str">
            <v>2233123</v>
          </cell>
          <cell r="B19064" t="str">
            <v>陈开池</v>
          </cell>
        </row>
        <row r="19065">
          <cell r="A19065" t="str">
            <v>2233124</v>
          </cell>
          <cell r="B19065" t="str">
            <v>谢普</v>
          </cell>
        </row>
        <row r="19066">
          <cell r="A19066" t="str">
            <v>2233201</v>
          </cell>
          <cell r="B19066" t="str">
            <v>陆肖潇</v>
          </cell>
        </row>
        <row r="19067">
          <cell r="A19067" t="str">
            <v>2233202</v>
          </cell>
          <cell r="B19067" t="str">
            <v>胡鑫怡</v>
          </cell>
        </row>
        <row r="19068">
          <cell r="A19068" t="str">
            <v>2233204</v>
          </cell>
          <cell r="B19068" t="str">
            <v>管晨儒</v>
          </cell>
        </row>
        <row r="19069">
          <cell r="A19069" t="str">
            <v>2233205</v>
          </cell>
          <cell r="B19069" t="str">
            <v>黄可彧</v>
          </cell>
        </row>
        <row r="19070">
          <cell r="A19070" t="str">
            <v>2233206</v>
          </cell>
          <cell r="B19070" t="str">
            <v>潘丽丹</v>
          </cell>
        </row>
        <row r="19071">
          <cell r="A19071" t="str">
            <v>2233207</v>
          </cell>
          <cell r="B19071" t="str">
            <v>莫念薇</v>
          </cell>
        </row>
        <row r="19072">
          <cell r="A19072" t="str">
            <v>2233208</v>
          </cell>
          <cell r="B19072" t="str">
            <v>聂显懿</v>
          </cell>
        </row>
        <row r="19073">
          <cell r="A19073" t="str">
            <v>2233209</v>
          </cell>
          <cell r="B19073" t="str">
            <v>卢冠宇</v>
          </cell>
        </row>
        <row r="19074">
          <cell r="A19074" t="str">
            <v>2233210</v>
          </cell>
          <cell r="B19074" t="str">
            <v>陆佳昊</v>
          </cell>
        </row>
        <row r="19075">
          <cell r="A19075" t="str">
            <v>2233211</v>
          </cell>
          <cell r="B19075" t="str">
            <v>陈牧泽</v>
          </cell>
        </row>
        <row r="19076">
          <cell r="A19076" t="str">
            <v>2233212</v>
          </cell>
          <cell r="B19076" t="str">
            <v>曹朝阳</v>
          </cell>
        </row>
        <row r="19077">
          <cell r="A19077" t="str">
            <v>2233213</v>
          </cell>
          <cell r="B19077" t="str">
            <v>罗煜隆</v>
          </cell>
        </row>
        <row r="19078">
          <cell r="A19078" t="str">
            <v>2233214</v>
          </cell>
          <cell r="B19078" t="str">
            <v>潘震宇</v>
          </cell>
        </row>
        <row r="19079">
          <cell r="A19079" t="str">
            <v>2233215</v>
          </cell>
          <cell r="B19079" t="str">
            <v>段云鹤</v>
          </cell>
        </row>
        <row r="19080">
          <cell r="A19080" t="str">
            <v>2233218</v>
          </cell>
          <cell r="B19080" t="str">
            <v>孙梦龙</v>
          </cell>
        </row>
        <row r="19081">
          <cell r="A19081" t="str">
            <v>2233219</v>
          </cell>
          <cell r="B19081" t="str">
            <v>邹铭盛</v>
          </cell>
        </row>
        <row r="19082">
          <cell r="A19082" t="str">
            <v>2233220</v>
          </cell>
          <cell r="B19082" t="str">
            <v>周武毅</v>
          </cell>
        </row>
        <row r="19083">
          <cell r="A19083" t="str">
            <v>2233223</v>
          </cell>
          <cell r="B19083" t="str">
            <v>颜亦坚</v>
          </cell>
        </row>
        <row r="19084">
          <cell r="A19084" t="str">
            <v>2233224</v>
          </cell>
          <cell r="B19084" t="str">
            <v>张潇巍</v>
          </cell>
        </row>
        <row r="19085">
          <cell r="A19085" t="str">
            <v>2234101</v>
          </cell>
          <cell r="B19085" t="str">
            <v>吴昱音</v>
          </cell>
        </row>
        <row r="19086">
          <cell r="A19086" t="str">
            <v>2234102</v>
          </cell>
          <cell r="B19086" t="str">
            <v>詹月泓</v>
          </cell>
        </row>
        <row r="19087">
          <cell r="A19087" t="str">
            <v>2234103</v>
          </cell>
          <cell r="B19087" t="str">
            <v>周若桐</v>
          </cell>
        </row>
        <row r="19088">
          <cell r="A19088" t="str">
            <v>2234104</v>
          </cell>
          <cell r="B19088" t="str">
            <v>王晔菲</v>
          </cell>
        </row>
        <row r="19089">
          <cell r="A19089" t="str">
            <v>2234105</v>
          </cell>
          <cell r="B19089" t="str">
            <v>沈婕</v>
          </cell>
        </row>
        <row r="19090">
          <cell r="A19090" t="str">
            <v>2234106</v>
          </cell>
          <cell r="B19090" t="str">
            <v>刘佳怡</v>
          </cell>
        </row>
        <row r="19091">
          <cell r="A19091" t="str">
            <v>2234107</v>
          </cell>
          <cell r="B19091" t="str">
            <v>黄佳雯</v>
          </cell>
        </row>
        <row r="19092">
          <cell r="A19092" t="str">
            <v>2234108</v>
          </cell>
          <cell r="B19092" t="str">
            <v>金欣</v>
          </cell>
        </row>
        <row r="19093">
          <cell r="A19093" t="str">
            <v>2234109</v>
          </cell>
          <cell r="B19093" t="str">
            <v>李璐璐</v>
          </cell>
        </row>
        <row r="19094">
          <cell r="A19094" t="str">
            <v>2234110</v>
          </cell>
          <cell r="B19094" t="str">
            <v>黎姜妍</v>
          </cell>
        </row>
        <row r="19095">
          <cell r="A19095" t="str">
            <v>2234111</v>
          </cell>
          <cell r="B19095" t="str">
            <v>王雪岩</v>
          </cell>
        </row>
        <row r="19096">
          <cell r="A19096" t="str">
            <v>2234112</v>
          </cell>
          <cell r="B19096" t="str">
            <v>丁雨婷</v>
          </cell>
        </row>
        <row r="19097">
          <cell r="A19097" t="str">
            <v>2234113</v>
          </cell>
          <cell r="B19097" t="str">
            <v>焦胡媛</v>
          </cell>
        </row>
        <row r="19098">
          <cell r="A19098" t="str">
            <v>2234114</v>
          </cell>
          <cell r="B19098" t="str">
            <v>李宝莹</v>
          </cell>
        </row>
        <row r="19099">
          <cell r="A19099" t="str">
            <v>2234115</v>
          </cell>
          <cell r="B19099" t="str">
            <v>杜家昱</v>
          </cell>
        </row>
        <row r="19100">
          <cell r="A19100" t="str">
            <v>2234116</v>
          </cell>
          <cell r="B19100" t="str">
            <v>陈薄羽</v>
          </cell>
        </row>
        <row r="19101">
          <cell r="A19101" t="str">
            <v>2234117</v>
          </cell>
          <cell r="B19101" t="str">
            <v>何玉玲珑</v>
          </cell>
        </row>
        <row r="19102">
          <cell r="A19102" t="str">
            <v>2234118</v>
          </cell>
          <cell r="B19102" t="str">
            <v>王一丁</v>
          </cell>
        </row>
        <row r="19103">
          <cell r="A19103" t="str">
            <v>2234119</v>
          </cell>
          <cell r="B19103" t="str">
            <v>陈张易墨</v>
          </cell>
        </row>
        <row r="19104">
          <cell r="A19104" t="str">
            <v>2234120</v>
          </cell>
          <cell r="B19104" t="str">
            <v>陈雨凡</v>
          </cell>
        </row>
        <row r="19105">
          <cell r="A19105" t="str">
            <v>2234121</v>
          </cell>
          <cell r="B19105" t="str">
            <v>郑奕彬</v>
          </cell>
        </row>
        <row r="19106">
          <cell r="A19106" t="str">
            <v>2234122</v>
          </cell>
          <cell r="B19106" t="str">
            <v>马正阳</v>
          </cell>
        </row>
        <row r="19107">
          <cell r="A19107" t="str">
            <v>2234123</v>
          </cell>
          <cell r="B19107" t="str">
            <v>陈溢洋</v>
          </cell>
        </row>
        <row r="19108">
          <cell r="A19108" t="str">
            <v>2234124</v>
          </cell>
          <cell r="B19108" t="str">
            <v>金奕伟</v>
          </cell>
        </row>
        <row r="19109">
          <cell r="A19109" t="str">
            <v>2234125</v>
          </cell>
          <cell r="B19109" t="str">
            <v>杨润东</v>
          </cell>
        </row>
        <row r="19110">
          <cell r="A19110" t="str">
            <v>2234127</v>
          </cell>
          <cell r="B19110" t="str">
            <v>张帅</v>
          </cell>
        </row>
        <row r="19111">
          <cell r="A19111" t="str">
            <v>2234128</v>
          </cell>
          <cell r="B19111" t="str">
            <v>孙超超</v>
          </cell>
        </row>
        <row r="19112">
          <cell r="A19112" t="str">
            <v>2234129</v>
          </cell>
          <cell r="B19112" t="str">
            <v>胡浩成</v>
          </cell>
        </row>
        <row r="19113">
          <cell r="A19113" t="str">
            <v>2234130</v>
          </cell>
          <cell r="B19113" t="str">
            <v>谢一鸣</v>
          </cell>
        </row>
        <row r="19114">
          <cell r="A19114" t="str">
            <v>2234131</v>
          </cell>
          <cell r="B19114" t="str">
            <v>任钱广</v>
          </cell>
        </row>
        <row r="19115">
          <cell r="A19115" t="str">
            <v>2234132</v>
          </cell>
          <cell r="B19115" t="str">
            <v>陈忠远</v>
          </cell>
        </row>
        <row r="19116">
          <cell r="A19116" t="str">
            <v>2234133</v>
          </cell>
          <cell r="B19116" t="str">
            <v>石加望</v>
          </cell>
        </row>
        <row r="19117">
          <cell r="A19117" t="str">
            <v>2234201</v>
          </cell>
          <cell r="B19117" t="str">
            <v>张怡岚</v>
          </cell>
        </row>
        <row r="19118">
          <cell r="A19118" t="str">
            <v>2234202</v>
          </cell>
          <cell r="B19118" t="str">
            <v>杨一凡</v>
          </cell>
        </row>
        <row r="19119">
          <cell r="A19119" t="str">
            <v>2234203</v>
          </cell>
          <cell r="B19119" t="str">
            <v>黄之彧</v>
          </cell>
        </row>
        <row r="19120">
          <cell r="A19120" t="str">
            <v>2234204</v>
          </cell>
          <cell r="B19120" t="str">
            <v>李思妍</v>
          </cell>
        </row>
        <row r="19121">
          <cell r="A19121" t="str">
            <v>2234205</v>
          </cell>
          <cell r="B19121" t="str">
            <v>张昕玥</v>
          </cell>
        </row>
        <row r="19122">
          <cell r="A19122" t="str">
            <v>2234206</v>
          </cell>
          <cell r="B19122" t="str">
            <v>许世钧</v>
          </cell>
        </row>
        <row r="19123">
          <cell r="A19123" t="str">
            <v>2234207</v>
          </cell>
          <cell r="B19123" t="str">
            <v>徐红</v>
          </cell>
        </row>
        <row r="19124">
          <cell r="A19124" t="str">
            <v>2234208</v>
          </cell>
          <cell r="B19124" t="str">
            <v>应可儿</v>
          </cell>
        </row>
        <row r="19125">
          <cell r="A19125" t="str">
            <v>2234209</v>
          </cell>
          <cell r="B19125" t="str">
            <v>黄琦</v>
          </cell>
        </row>
        <row r="19126">
          <cell r="A19126" t="str">
            <v>2234210</v>
          </cell>
          <cell r="B19126" t="str">
            <v>饶马涵</v>
          </cell>
        </row>
        <row r="19127">
          <cell r="A19127" t="str">
            <v>2234211</v>
          </cell>
          <cell r="B19127" t="str">
            <v>傅思怡</v>
          </cell>
        </row>
        <row r="19128">
          <cell r="A19128" t="str">
            <v>2234212</v>
          </cell>
          <cell r="B19128" t="str">
            <v>方乐萱</v>
          </cell>
        </row>
        <row r="19129">
          <cell r="A19129" t="str">
            <v>2234213</v>
          </cell>
          <cell r="B19129" t="str">
            <v>时晶晶</v>
          </cell>
        </row>
        <row r="19130">
          <cell r="A19130" t="str">
            <v>2234214</v>
          </cell>
          <cell r="B19130" t="str">
            <v>廖晨</v>
          </cell>
        </row>
        <row r="19131">
          <cell r="A19131" t="str">
            <v>2234215</v>
          </cell>
          <cell r="B19131" t="str">
            <v>马晓慧</v>
          </cell>
        </row>
        <row r="19132">
          <cell r="A19132" t="str">
            <v>2234216</v>
          </cell>
          <cell r="B19132" t="str">
            <v>龙思屹</v>
          </cell>
        </row>
        <row r="19133">
          <cell r="A19133" t="str">
            <v>2234217</v>
          </cell>
          <cell r="B19133" t="str">
            <v>陆晨曦</v>
          </cell>
        </row>
        <row r="19134">
          <cell r="A19134" t="str">
            <v>2234218</v>
          </cell>
          <cell r="B19134" t="str">
            <v>金家满</v>
          </cell>
        </row>
        <row r="19135">
          <cell r="A19135" t="str">
            <v>2234219</v>
          </cell>
          <cell r="B19135" t="str">
            <v>徐浩瀚</v>
          </cell>
        </row>
        <row r="19136">
          <cell r="A19136" t="str">
            <v>2234220</v>
          </cell>
          <cell r="B19136" t="str">
            <v>夏仁杰</v>
          </cell>
        </row>
        <row r="19137">
          <cell r="A19137" t="str">
            <v>2234221</v>
          </cell>
          <cell r="B19137" t="str">
            <v>徐艺鸣</v>
          </cell>
        </row>
        <row r="19138">
          <cell r="A19138" t="str">
            <v>2234222</v>
          </cell>
          <cell r="B19138" t="str">
            <v>徐文杰</v>
          </cell>
        </row>
        <row r="19139">
          <cell r="A19139" t="str">
            <v>2234223</v>
          </cell>
          <cell r="B19139" t="str">
            <v>杨馨炫</v>
          </cell>
        </row>
        <row r="19140">
          <cell r="A19140" t="str">
            <v>2234224</v>
          </cell>
          <cell r="B19140" t="str">
            <v>吴戈</v>
          </cell>
        </row>
        <row r="19141">
          <cell r="A19141" t="str">
            <v>2234225</v>
          </cell>
          <cell r="B19141" t="str">
            <v>张德胜</v>
          </cell>
        </row>
        <row r="19142">
          <cell r="A19142" t="str">
            <v>2234226</v>
          </cell>
          <cell r="B19142" t="str">
            <v>陆欣晨</v>
          </cell>
        </row>
        <row r="19143">
          <cell r="A19143" t="str">
            <v>2234227</v>
          </cell>
          <cell r="B19143" t="str">
            <v>刘杜楠</v>
          </cell>
        </row>
        <row r="19144">
          <cell r="A19144" t="str">
            <v>2234228</v>
          </cell>
          <cell r="B19144" t="str">
            <v>张旭</v>
          </cell>
        </row>
        <row r="19145">
          <cell r="A19145" t="str">
            <v>2234229</v>
          </cell>
          <cell r="B19145" t="str">
            <v>马凌霄</v>
          </cell>
        </row>
        <row r="19146">
          <cell r="A19146" t="str">
            <v>2234230</v>
          </cell>
          <cell r="B19146" t="str">
            <v>翁旋琪</v>
          </cell>
        </row>
        <row r="19147">
          <cell r="A19147" t="str">
            <v>2234231</v>
          </cell>
          <cell r="B19147" t="str">
            <v>杜朝中</v>
          </cell>
        </row>
        <row r="19148">
          <cell r="A19148" t="str">
            <v>2234232</v>
          </cell>
          <cell r="B19148" t="str">
            <v>程尚乾</v>
          </cell>
        </row>
        <row r="19149">
          <cell r="A19149" t="str">
            <v>2234233</v>
          </cell>
          <cell r="B19149" t="str">
            <v>丁伟鹏</v>
          </cell>
        </row>
        <row r="19150">
          <cell r="A19150" t="str">
            <v>2235102</v>
          </cell>
          <cell r="B19150" t="str">
            <v>童瑶</v>
          </cell>
        </row>
        <row r="19151">
          <cell r="A19151" t="str">
            <v>2235103</v>
          </cell>
          <cell r="B19151" t="str">
            <v>黄玥</v>
          </cell>
        </row>
        <row r="19152">
          <cell r="A19152" t="str">
            <v>2235104</v>
          </cell>
          <cell r="B19152" t="str">
            <v>赵佳</v>
          </cell>
        </row>
        <row r="19153">
          <cell r="A19153" t="str">
            <v>2235105</v>
          </cell>
          <cell r="B19153" t="str">
            <v>刘陈祺</v>
          </cell>
        </row>
        <row r="19154">
          <cell r="A19154" t="str">
            <v>2235106</v>
          </cell>
          <cell r="B19154" t="str">
            <v>张梓涵</v>
          </cell>
        </row>
        <row r="19155">
          <cell r="A19155" t="str">
            <v>2235107</v>
          </cell>
          <cell r="B19155" t="str">
            <v>辛思璇</v>
          </cell>
        </row>
        <row r="19156">
          <cell r="A19156" t="str">
            <v>2235108</v>
          </cell>
          <cell r="B19156" t="str">
            <v>徐玮辰</v>
          </cell>
        </row>
        <row r="19157">
          <cell r="A19157" t="str">
            <v>2235109</v>
          </cell>
          <cell r="B19157" t="str">
            <v>齐宏伟</v>
          </cell>
        </row>
        <row r="19158">
          <cell r="A19158" t="str">
            <v>2235110</v>
          </cell>
          <cell r="B19158" t="str">
            <v>胡昕灿</v>
          </cell>
        </row>
        <row r="19159">
          <cell r="A19159" t="str">
            <v>2235111</v>
          </cell>
          <cell r="B19159" t="str">
            <v>陆越聪</v>
          </cell>
        </row>
        <row r="19160">
          <cell r="A19160" t="str">
            <v>2235112</v>
          </cell>
          <cell r="B19160" t="str">
            <v>顾瑞杰</v>
          </cell>
        </row>
        <row r="19161">
          <cell r="A19161" t="str">
            <v>2235114</v>
          </cell>
          <cell r="B19161" t="str">
            <v>周晓渝</v>
          </cell>
        </row>
        <row r="19162">
          <cell r="A19162" t="str">
            <v>2235115</v>
          </cell>
          <cell r="B19162" t="str">
            <v>戴吉洋</v>
          </cell>
        </row>
        <row r="19163">
          <cell r="A19163" t="str">
            <v>2235116</v>
          </cell>
          <cell r="B19163" t="str">
            <v>施俊杰</v>
          </cell>
        </row>
        <row r="19164">
          <cell r="A19164" t="str">
            <v>2235117</v>
          </cell>
          <cell r="B19164" t="str">
            <v>沈昕昀</v>
          </cell>
        </row>
        <row r="19165">
          <cell r="A19165" t="str">
            <v>2235118</v>
          </cell>
          <cell r="B19165" t="str">
            <v>宋一鸣</v>
          </cell>
        </row>
        <row r="19166">
          <cell r="A19166" t="str">
            <v>2235119</v>
          </cell>
          <cell r="B19166" t="str">
            <v>屈子博</v>
          </cell>
        </row>
        <row r="19167">
          <cell r="A19167" t="str">
            <v>2235120</v>
          </cell>
          <cell r="B19167" t="str">
            <v>耿季康</v>
          </cell>
        </row>
        <row r="19168">
          <cell r="A19168" t="str">
            <v>2235121</v>
          </cell>
          <cell r="B19168" t="str">
            <v>王祎玎</v>
          </cell>
        </row>
        <row r="19169">
          <cell r="A19169" t="str">
            <v>2235122</v>
          </cell>
          <cell r="B19169" t="str">
            <v>陈志恒</v>
          </cell>
        </row>
        <row r="19170">
          <cell r="A19170" t="str">
            <v>2235123</v>
          </cell>
          <cell r="B19170" t="str">
            <v>张家富</v>
          </cell>
        </row>
        <row r="19171">
          <cell r="A19171" t="str">
            <v>2235124</v>
          </cell>
          <cell r="B19171" t="str">
            <v>李克雄</v>
          </cell>
        </row>
        <row r="19172">
          <cell r="A19172" t="str">
            <v>2235126</v>
          </cell>
          <cell r="B19172" t="str">
            <v>陈凯</v>
          </cell>
        </row>
        <row r="19173">
          <cell r="A19173" t="str">
            <v>2235127</v>
          </cell>
          <cell r="B19173" t="str">
            <v>吴克成</v>
          </cell>
        </row>
        <row r="19174">
          <cell r="A19174" t="str">
            <v>2235128</v>
          </cell>
          <cell r="B19174" t="str">
            <v>韦鹏</v>
          </cell>
        </row>
        <row r="19175">
          <cell r="A19175" t="str">
            <v>2235129</v>
          </cell>
          <cell r="B19175" t="str">
            <v>徐麒聪</v>
          </cell>
        </row>
        <row r="19176">
          <cell r="A19176" t="str">
            <v>2235130</v>
          </cell>
          <cell r="B19176" t="str">
            <v>张明铭</v>
          </cell>
        </row>
        <row r="19177">
          <cell r="A19177" t="str">
            <v>2235131</v>
          </cell>
          <cell r="B19177" t="str">
            <v>王岚新</v>
          </cell>
        </row>
        <row r="19178">
          <cell r="A19178" t="str">
            <v>2235132</v>
          </cell>
          <cell r="B19178" t="str">
            <v>蒲世成</v>
          </cell>
        </row>
        <row r="19179">
          <cell r="A19179" t="str">
            <v>2235133</v>
          </cell>
          <cell r="B19179" t="str">
            <v>杨顺</v>
          </cell>
        </row>
        <row r="19180">
          <cell r="A19180" t="str">
            <v>2235134</v>
          </cell>
          <cell r="B19180" t="str">
            <v>柳佳辉</v>
          </cell>
        </row>
        <row r="19181">
          <cell r="A19181" t="str">
            <v>2235135</v>
          </cell>
          <cell r="B19181" t="str">
            <v>刘宇</v>
          </cell>
        </row>
        <row r="19182">
          <cell r="A19182" t="str">
            <v>2235136</v>
          </cell>
          <cell r="B19182" t="str">
            <v>马嘉诚</v>
          </cell>
        </row>
        <row r="19183">
          <cell r="A19183" t="str">
            <v>2235137</v>
          </cell>
          <cell r="B19183" t="str">
            <v>吾尔开希·买买江</v>
          </cell>
        </row>
        <row r="19184">
          <cell r="A19184" t="str">
            <v>2235201</v>
          </cell>
          <cell r="B19184" t="str">
            <v>张佳宁</v>
          </cell>
        </row>
        <row r="19185">
          <cell r="A19185" t="str">
            <v>2235202</v>
          </cell>
          <cell r="B19185" t="str">
            <v>金羽瑶</v>
          </cell>
        </row>
        <row r="19186">
          <cell r="A19186" t="str">
            <v>2235203</v>
          </cell>
          <cell r="B19186" t="str">
            <v>李澄</v>
          </cell>
        </row>
        <row r="19187">
          <cell r="A19187" t="str">
            <v>2235204</v>
          </cell>
          <cell r="B19187" t="str">
            <v>朱佳敏</v>
          </cell>
        </row>
        <row r="19188">
          <cell r="A19188" t="str">
            <v>2235205</v>
          </cell>
          <cell r="B19188" t="str">
            <v>黄奕涵</v>
          </cell>
        </row>
        <row r="19189">
          <cell r="A19189" t="str">
            <v>2235206</v>
          </cell>
          <cell r="B19189" t="str">
            <v>张玮芷</v>
          </cell>
        </row>
        <row r="19190">
          <cell r="A19190" t="str">
            <v>2235207</v>
          </cell>
          <cell r="B19190" t="str">
            <v>陈欢</v>
          </cell>
        </row>
        <row r="19191">
          <cell r="A19191" t="str">
            <v>2235208</v>
          </cell>
          <cell r="B19191" t="str">
            <v>赵映荃</v>
          </cell>
        </row>
        <row r="19192">
          <cell r="A19192" t="str">
            <v>2235209</v>
          </cell>
          <cell r="B19192" t="str">
            <v>王文哲</v>
          </cell>
        </row>
        <row r="19193">
          <cell r="A19193" t="str">
            <v>2235210</v>
          </cell>
          <cell r="B19193" t="str">
            <v>周正阳</v>
          </cell>
        </row>
        <row r="19194">
          <cell r="A19194" t="str">
            <v>2235211</v>
          </cell>
          <cell r="B19194" t="str">
            <v>赵元哲</v>
          </cell>
        </row>
        <row r="19195">
          <cell r="A19195" t="str">
            <v>2235212</v>
          </cell>
          <cell r="B19195" t="str">
            <v>沈天宇</v>
          </cell>
        </row>
        <row r="19196">
          <cell r="A19196" t="str">
            <v>2235213</v>
          </cell>
          <cell r="B19196" t="str">
            <v>李左</v>
          </cell>
        </row>
        <row r="19197">
          <cell r="A19197" t="str">
            <v>2235214</v>
          </cell>
          <cell r="B19197" t="str">
            <v>张子郡</v>
          </cell>
        </row>
        <row r="19198">
          <cell r="A19198" t="str">
            <v>2235215</v>
          </cell>
          <cell r="B19198" t="str">
            <v>张育邦</v>
          </cell>
        </row>
        <row r="19199">
          <cell r="A19199" t="str">
            <v>2235216</v>
          </cell>
          <cell r="B19199" t="str">
            <v>潘姚晨</v>
          </cell>
        </row>
        <row r="19200">
          <cell r="A19200" t="str">
            <v>2235217</v>
          </cell>
          <cell r="B19200" t="str">
            <v>崔民昊</v>
          </cell>
        </row>
        <row r="19201">
          <cell r="A19201" t="str">
            <v>2235218</v>
          </cell>
          <cell r="B19201" t="str">
            <v>经盟</v>
          </cell>
        </row>
        <row r="19202">
          <cell r="A19202" t="str">
            <v>2235219</v>
          </cell>
          <cell r="B19202" t="str">
            <v>郭皓宇</v>
          </cell>
        </row>
        <row r="19203">
          <cell r="A19203" t="str">
            <v>2235221</v>
          </cell>
          <cell r="B19203" t="str">
            <v>万森林</v>
          </cell>
        </row>
        <row r="19204">
          <cell r="A19204" t="str">
            <v>2235223</v>
          </cell>
          <cell r="B19204" t="str">
            <v>陈越</v>
          </cell>
        </row>
        <row r="19205">
          <cell r="A19205" t="str">
            <v>2235224</v>
          </cell>
          <cell r="B19205" t="str">
            <v>龙涛</v>
          </cell>
        </row>
        <row r="19206">
          <cell r="A19206" t="str">
            <v>2235225</v>
          </cell>
          <cell r="B19206" t="str">
            <v>康涵森</v>
          </cell>
        </row>
        <row r="19207">
          <cell r="A19207" t="str">
            <v>2235226</v>
          </cell>
          <cell r="B19207" t="str">
            <v>张峻浩</v>
          </cell>
        </row>
        <row r="19208">
          <cell r="A19208" t="str">
            <v>2235227</v>
          </cell>
          <cell r="B19208" t="str">
            <v>郑宇航</v>
          </cell>
        </row>
        <row r="19209">
          <cell r="A19209" t="str">
            <v>2235228</v>
          </cell>
          <cell r="B19209" t="str">
            <v>田宇根</v>
          </cell>
        </row>
        <row r="19210">
          <cell r="A19210" t="str">
            <v>2235229</v>
          </cell>
          <cell r="B19210" t="str">
            <v>罗伟</v>
          </cell>
        </row>
        <row r="19211">
          <cell r="A19211" t="str">
            <v>2235230</v>
          </cell>
          <cell r="B19211" t="str">
            <v>毛加要</v>
          </cell>
        </row>
        <row r="19212">
          <cell r="A19212" t="str">
            <v>2235231</v>
          </cell>
          <cell r="B19212" t="str">
            <v>司大林</v>
          </cell>
        </row>
        <row r="19213">
          <cell r="A19213" t="str">
            <v>2235232</v>
          </cell>
          <cell r="B19213" t="str">
            <v>王宁</v>
          </cell>
        </row>
        <row r="19214">
          <cell r="A19214" t="str">
            <v>2235233</v>
          </cell>
          <cell r="B19214" t="str">
            <v>吕圣涛</v>
          </cell>
        </row>
        <row r="19215">
          <cell r="A19215" t="str">
            <v>2235234</v>
          </cell>
          <cell r="B19215" t="str">
            <v>王子豪</v>
          </cell>
        </row>
        <row r="19216">
          <cell r="A19216" t="str">
            <v>2235235</v>
          </cell>
          <cell r="B19216" t="str">
            <v>张英煜</v>
          </cell>
        </row>
        <row r="19217">
          <cell r="A19217" t="str">
            <v>2235236</v>
          </cell>
          <cell r="B19217" t="str">
            <v>马韬杰</v>
          </cell>
        </row>
        <row r="19218">
          <cell r="A19218" t="str">
            <v>2236101</v>
          </cell>
          <cell r="B19218" t="str">
            <v>陈思好</v>
          </cell>
        </row>
        <row r="19219">
          <cell r="A19219" t="str">
            <v>2236102</v>
          </cell>
          <cell r="B19219" t="str">
            <v>吴晗昕</v>
          </cell>
        </row>
        <row r="19220">
          <cell r="A19220" t="str">
            <v>2236103</v>
          </cell>
          <cell r="B19220" t="str">
            <v>姜智尧</v>
          </cell>
        </row>
        <row r="19221">
          <cell r="A19221" t="str">
            <v>2236104</v>
          </cell>
          <cell r="B19221" t="str">
            <v>蒋雨涵</v>
          </cell>
        </row>
        <row r="19222">
          <cell r="A19222" t="str">
            <v>2236106</v>
          </cell>
          <cell r="B19222" t="str">
            <v>陆欣慧</v>
          </cell>
        </row>
        <row r="19223">
          <cell r="A19223" t="str">
            <v>2236107</v>
          </cell>
          <cell r="B19223" t="str">
            <v>范玉琳</v>
          </cell>
        </row>
        <row r="19224">
          <cell r="A19224" t="str">
            <v>2236108</v>
          </cell>
          <cell r="B19224" t="str">
            <v>邓佳丽</v>
          </cell>
        </row>
        <row r="19225">
          <cell r="A19225" t="str">
            <v>2236109</v>
          </cell>
          <cell r="B19225" t="str">
            <v>马睿霄</v>
          </cell>
        </row>
        <row r="19226">
          <cell r="A19226" t="str">
            <v>2236110</v>
          </cell>
          <cell r="B19226" t="str">
            <v>何玉玲</v>
          </cell>
        </row>
        <row r="19227">
          <cell r="A19227" t="str">
            <v>2236111</v>
          </cell>
          <cell r="B19227" t="str">
            <v>陈洁</v>
          </cell>
        </row>
        <row r="19228">
          <cell r="A19228" t="str">
            <v>2236112</v>
          </cell>
          <cell r="B19228" t="str">
            <v>托合提罕·卡地尔</v>
          </cell>
        </row>
        <row r="19229">
          <cell r="A19229" t="str">
            <v>2236113</v>
          </cell>
          <cell r="B19229" t="str">
            <v>唐宗耀</v>
          </cell>
        </row>
        <row r="19230">
          <cell r="A19230" t="str">
            <v>2236114</v>
          </cell>
          <cell r="B19230" t="str">
            <v>陈天华</v>
          </cell>
        </row>
        <row r="19231">
          <cell r="A19231" t="str">
            <v>2236115</v>
          </cell>
          <cell r="B19231" t="str">
            <v>李孟雷</v>
          </cell>
        </row>
        <row r="19232">
          <cell r="A19232" t="str">
            <v>2236116</v>
          </cell>
          <cell r="B19232" t="str">
            <v>卢炜</v>
          </cell>
        </row>
        <row r="19233">
          <cell r="A19233" t="str">
            <v>2236118</v>
          </cell>
          <cell r="B19233" t="str">
            <v>吴晓斌</v>
          </cell>
        </row>
        <row r="19234">
          <cell r="A19234" t="str">
            <v>2236119</v>
          </cell>
          <cell r="B19234" t="str">
            <v>胡俊雨</v>
          </cell>
        </row>
        <row r="19235">
          <cell r="A19235" t="str">
            <v>2236121</v>
          </cell>
          <cell r="B19235" t="str">
            <v>李鑫诚</v>
          </cell>
        </row>
        <row r="19236">
          <cell r="A19236" t="str">
            <v>2236122</v>
          </cell>
          <cell r="B19236" t="str">
            <v>柳畅</v>
          </cell>
        </row>
        <row r="19237">
          <cell r="A19237" t="str">
            <v>2236123</v>
          </cell>
          <cell r="B19237" t="str">
            <v>卢泽荣</v>
          </cell>
        </row>
        <row r="19238">
          <cell r="A19238" t="str">
            <v>2236124</v>
          </cell>
          <cell r="B19238" t="str">
            <v>范伟弢</v>
          </cell>
        </row>
        <row r="19239">
          <cell r="A19239" t="str">
            <v>2236125</v>
          </cell>
          <cell r="B19239" t="str">
            <v>钟开宇</v>
          </cell>
        </row>
        <row r="19240">
          <cell r="A19240" t="str">
            <v>2236126</v>
          </cell>
          <cell r="B19240" t="str">
            <v>罗睿骁</v>
          </cell>
        </row>
        <row r="19241">
          <cell r="A19241" t="str">
            <v>2236128</v>
          </cell>
          <cell r="B19241" t="str">
            <v>杨宗耀</v>
          </cell>
        </row>
        <row r="19242">
          <cell r="A19242" t="str">
            <v>2236129</v>
          </cell>
          <cell r="B19242" t="str">
            <v>罗号</v>
          </cell>
        </row>
        <row r="19243">
          <cell r="A19243" t="str">
            <v>2236130</v>
          </cell>
          <cell r="B19243" t="str">
            <v>赵梓名</v>
          </cell>
        </row>
        <row r="19244">
          <cell r="A19244" t="str">
            <v>2236131</v>
          </cell>
          <cell r="B19244" t="str">
            <v>钱伟</v>
          </cell>
        </row>
        <row r="19245">
          <cell r="A19245" t="str">
            <v>2236132</v>
          </cell>
          <cell r="B19245" t="str">
            <v>张晓峰</v>
          </cell>
        </row>
        <row r="19246">
          <cell r="A19246" t="str">
            <v>2236133</v>
          </cell>
          <cell r="B19246" t="str">
            <v>李昭</v>
          </cell>
        </row>
        <row r="19247">
          <cell r="A19247" t="str">
            <v>2236201</v>
          </cell>
          <cell r="B19247" t="str">
            <v>游琴</v>
          </cell>
        </row>
        <row r="19248">
          <cell r="A19248" t="str">
            <v>2236202</v>
          </cell>
          <cell r="B19248" t="str">
            <v>刘雪</v>
          </cell>
        </row>
        <row r="19249">
          <cell r="A19249" t="str">
            <v>2236203</v>
          </cell>
          <cell r="B19249" t="str">
            <v>杜诗怡</v>
          </cell>
        </row>
        <row r="19250">
          <cell r="A19250" t="str">
            <v>2236204</v>
          </cell>
          <cell r="B19250" t="str">
            <v>王楚瑶</v>
          </cell>
        </row>
        <row r="19251">
          <cell r="A19251" t="str">
            <v>2236205</v>
          </cell>
          <cell r="B19251" t="str">
            <v>温柔</v>
          </cell>
        </row>
        <row r="19252">
          <cell r="A19252" t="str">
            <v>2236206</v>
          </cell>
          <cell r="B19252" t="str">
            <v>覃超琼</v>
          </cell>
        </row>
        <row r="19253">
          <cell r="A19253" t="str">
            <v>2236207</v>
          </cell>
          <cell r="B19253" t="str">
            <v>文琪</v>
          </cell>
        </row>
        <row r="19254">
          <cell r="A19254" t="str">
            <v>2236208</v>
          </cell>
          <cell r="B19254" t="str">
            <v>王彬燕</v>
          </cell>
        </row>
        <row r="19255">
          <cell r="A19255" t="str">
            <v>2236209</v>
          </cell>
          <cell r="B19255" t="str">
            <v>郑媛兮</v>
          </cell>
        </row>
        <row r="19256">
          <cell r="A19256" t="str">
            <v>2236210</v>
          </cell>
          <cell r="B19256" t="str">
            <v>徐天娇</v>
          </cell>
        </row>
        <row r="19257">
          <cell r="A19257" t="str">
            <v>2236211</v>
          </cell>
          <cell r="B19257" t="str">
            <v>倪紫馨</v>
          </cell>
        </row>
        <row r="19258">
          <cell r="A19258" t="str">
            <v>2236213</v>
          </cell>
          <cell r="B19258" t="str">
            <v>周云飞</v>
          </cell>
        </row>
        <row r="19259">
          <cell r="A19259" t="str">
            <v>2236214</v>
          </cell>
          <cell r="B19259" t="str">
            <v>姜威</v>
          </cell>
        </row>
        <row r="19260">
          <cell r="A19260" t="str">
            <v>2236215</v>
          </cell>
          <cell r="B19260" t="str">
            <v>陈正诺</v>
          </cell>
        </row>
        <row r="19261">
          <cell r="A19261" t="str">
            <v>2236216</v>
          </cell>
          <cell r="B19261" t="str">
            <v>韩浩</v>
          </cell>
        </row>
        <row r="19262">
          <cell r="A19262" t="str">
            <v>2236217</v>
          </cell>
          <cell r="B19262" t="str">
            <v>陈智钇</v>
          </cell>
        </row>
        <row r="19263">
          <cell r="A19263" t="str">
            <v>2236218</v>
          </cell>
          <cell r="B19263" t="str">
            <v>李嘉伟</v>
          </cell>
        </row>
        <row r="19264">
          <cell r="A19264" t="str">
            <v>2236219</v>
          </cell>
          <cell r="B19264" t="str">
            <v>刘申良</v>
          </cell>
        </row>
        <row r="19265">
          <cell r="A19265" t="str">
            <v>2236220</v>
          </cell>
          <cell r="B19265" t="str">
            <v>吴朝群</v>
          </cell>
        </row>
        <row r="19266">
          <cell r="A19266" t="str">
            <v>2236221</v>
          </cell>
          <cell r="B19266" t="str">
            <v>田昊天</v>
          </cell>
        </row>
        <row r="19267">
          <cell r="A19267" t="str">
            <v>2236222</v>
          </cell>
          <cell r="B19267" t="str">
            <v>冷卓严</v>
          </cell>
        </row>
        <row r="19268">
          <cell r="A19268" t="str">
            <v>2236223</v>
          </cell>
          <cell r="B19268" t="str">
            <v>曾聚显</v>
          </cell>
        </row>
        <row r="19269">
          <cell r="A19269" t="str">
            <v>2236224</v>
          </cell>
          <cell r="B19269" t="str">
            <v>刘艺涛</v>
          </cell>
        </row>
        <row r="19270">
          <cell r="A19270" t="str">
            <v>2236225</v>
          </cell>
          <cell r="B19270" t="str">
            <v>鄢靖波</v>
          </cell>
        </row>
        <row r="19271">
          <cell r="A19271" t="str">
            <v>2236226</v>
          </cell>
          <cell r="B19271" t="str">
            <v>任昊</v>
          </cell>
        </row>
        <row r="19272">
          <cell r="A19272" t="str">
            <v>2236227</v>
          </cell>
          <cell r="B19272" t="str">
            <v>尹朝楠</v>
          </cell>
        </row>
        <row r="19273">
          <cell r="A19273" t="str">
            <v>2236228</v>
          </cell>
          <cell r="B19273" t="str">
            <v>胡锡</v>
          </cell>
        </row>
        <row r="19274">
          <cell r="A19274" t="str">
            <v>2236229</v>
          </cell>
          <cell r="B19274" t="str">
            <v>杨子成</v>
          </cell>
        </row>
        <row r="19275">
          <cell r="A19275" t="str">
            <v>2236230</v>
          </cell>
          <cell r="B19275" t="str">
            <v>王晨飞</v>
          </cell>
        </row>
        <row r="19276">
          <cell r="A19276" t="str">
            <v>2236232</v>
          </cell>
          <cell r="B19276" t="str">
            <v>张洁铭</v>
          </cell>
        </row>
        <row r="19277">
          <cell r="A19277" t="str">
            <v>2236233</v>
          </cell>
          <cell r="B19277" t="str">
            <v>王杰</v>
          </cell>
        </row>
        <row r="19278">
          <cell r="A19278" t="str">
            <v>2236234</v>
          </cell>
          <cell r="B19278" t="str">
            <v>王建文</v>
          </cell>
        </row>
        <row r="19279">
          <cell r="A19279" t="str">
            <v>2241134</v>
          </cell>
          <cell r="B19279" t="str">
            <v>张杰</v>
          </cell>
        </row>
        <row r="19280">
          <cell r="A19280" t="str">
            <v>F2231132</v>
          </cell>
          <cell r="B19280" t="str">
            <v>钱力</v>
          </cell>
        </row>
        <row r="19281">
          <cell r="A19281" t="str">
            <v>1729317</v>
          </cell>
          <cell r="B19281" t="str">
            <v>雷海艺</v>
          </cell>
        </row>
        <row r="19282">
          <cell r="A19282" t="str">
            <v>2036114</v>
          </cell>
          <cell r="B19282" t="str">
            <v>别克波拉提·阿依丁别克</v>
          </cell>
        </row>
        <row r="19283">
          <cell r="A19283" t="str">
            <v>2043230</v>
          </cell>
          <cell r="B19283" t="str">
            <v>邓德蓉</v>
          </cell>
        </row>
        <row r="19284">
          <cell r="A19284" t="str">
            <v>2063114</v>
          </cell>
          <cell r="B19284" t="str">
            <v>孙诺</v>
          </cell>
        </row>
        <row r="19285">
          <cell r="A19285" t="str">
            <v>2063421</v>
          </cell>
          <cell r="B19285" t="str">
            <v>廖俊杰</v>
          </cell>
        </row>
        <row r="19286">
          <cell r="A19286" t="str">
            <v>2063504</v>
          </cell>
          <cell r="B19286" t="str">
            <v>王骏然</v>
          </cell>
        </row>
        <row r="19287">
          <cell r="A19287" t="str">
            <v>2111228</v>
          </cell>
          <cell r="B19287" t="str">
            <v>阳吉</v>
          </cell>
        </row>
        <row r="19288">
          <cell r="A19288" t="str">
            <v>2130723</v>
          </cell>
          <cell r="B19288" t="str">
            <v>郑元飞</v>
          </cell>
        </row>
        <row r="19289">
          <cell r="A19289" t="str">
            <v>2132105</v>
          </cell>
          <cell r="B19289" t="str">
            <v>杨霁添</v>
          </cell>
        </row>
        <row r="19290">
          <cell r="A19290" t="str">
            <v>2140223</v>
          </cell>
          <cell r="B19290" t="str">
            <v>刘恒生</v>
          </cell>
        </row>
        <row r="19291">
          <cell r="A19291" t="str">
            <v>2142135</v>
          </cell>
          <cell r="B19291" t="str">
            <v>王辉</v>
          </cell>
        </row>
        <row r="19292">
          <cell r="A19292" t="str">
            <v>2143103</v>
          </cell>
          <cell r="B19292" t="str">
            <v>马思吉</v>
          </cell>
        </row>
        <row r="19293">
          <cell r="A19293" t="str">
            <v>2144202</v>
          </cell>
          <cell r="B19293" t="str">
            <v>杜蕊</v>
          </cell>
        </row>
        <row r="19294">
          <cell r="A19294" t="str">
            <v>2160116</v>
          </cell>
          <cell r="B19294" t="str">
            <v>张征峥</v>
          </cell>
        </row>
        <row r="19295">
          <cell r="A19295" t="str">
            <v>2162210</v>
          </cell>
          <cell r="B19295" t="str">
            <v>乔宇航</v>
          </cell>
        </row>
        <row r="19296">
          <cell r="A19296" t="str">
            <v>2211420</v>
          </cell>
          <cell r="B19296" t="str">
            <v>刘铭</v>
          </cell>
        </row>
        <row r="19297">
          <cell r="A19297" t="str">
            <v>2211606</v>
          </cell>
          <cell r="B19297" t="str">
            <v>王羽忻</v>
          </cell>
        </row>
        <row r="19298">
          <cell r="A19298" t="str">
            <v>2215221</v>
          </cell>
          <cell r="B19298" t="str">
            <v>冷添翼</v>
          </cell>
        </row>
        <row r="19299">
          <cell r="A19299" t="str">
            <v>2215308</v>
          </cell>
          <cell r="B19299" t="str">
            <v>王梦婷</v>
          </cell>
        </row>
        <row r="19300">
          <cell r="A19300" t="str">
            <v>2215310</v>
          </cell>
          <cell r="B19300" t="str">
            <v>黄滢颖</v>
          </cell>
        </row>
        <row r="19301">
          <cell r="A19301" t="str">
            <v>2215314</v>
          </cell>
          <cell r="B19301" t="str">
            <v>敬思旋</v>
          </cell>
        </row>
        <row r="19302">
          <cell r="A19302" t="str">
            <v>2215408</v>
          </cell>
          <cell r="B19302" t="str">
            <v>刘高衎</v>
          </cell>
        </row>
        <row r="19303">
          <cell r="A19303" t="str">
            <v>2215426</v>
          </cell>
          <cell r="B19303" t="str">
            <v>牛新建</v>
          </cell>
        </row>
        <row r="19304">
          <cell r="A19304" t="str">
            <v>2229406</v>
          </cell>
          <cell r="B19304" t="str">
            <v>徐滢璨</v>
          </cell>
        </row>
        <row r="19305">
          <cell r="A19305" t="str">
            <v>2233203</v>
          </cell>
          <cell r="B19305" t="str">
            <v>熊元</v>
          </cell>
        </row>
        <row r="19306">
          <cell r="A19306" t="str">
            <v>2240101</v>
          </cell>
          <cell r="B19306" t="str">
            <v>张蕊</v>
          </cell>
        </row>
        <row r="19307">
          <cell r="A19307" t="str">
            <v>2240102</v>
          </cell>
          <cell r="B19307" t="str">
            <v>焦晨曦</v>
          </cell>
        </row>
        <row r="19308">
          <cell r="A19308" t="str">
            <v>2240103</v>
          </cell>
          <cell r="B19308" t="str">
            <v>张健通</v>
          </cell>
        </row>
        <row r="19309">
          <cell r="A19309" t="str">
            <v>2240104</v>
          </cell>
          <cell r="B19309" t="str">
            <v>纪紫丹</v>
          </cell>
        </row>
        <row r="19310">
          <cell r="A19310" t="str">
            <v>2240105</v>
          </cell>
          <cell r="B19310" t="str">
            <v>侯昊男</v>
          </cell>
        </row>
        <row r="19311">
          <cell r="A19311" t="str">
            <v>2240106</v>
          </cell>
          <cell r="B19311" t="str">
            <v>孙黄忻岚</v>
          </cell>
        </row>
        <row r="19312">
          <cell r="A19312" t="str">
            <v>2240107</v>
          </cell>
          <cell r="B19312" t="str">
            <v>韩怡彤</v>
          </cell>
        </row>
        <row r="19313">
          <cell r="A19313" t="str">
            <v>2240108</v>
          </cell>
          <cell r="B19313" t="str">
            <v>黄雪梅</v>
          </cell>
        </row>
        <row r="19314">
          <cell r="A19314" t="str">
            <v>2240109</v>
          </cell>
          <cell r="B19314" t="str">
            <v>傅渲雯</v>
          </cell>
        </row>
        <row r="19315">
          <cell r="A19315" t="str">
            <v>2240110</v>
          </cell>
          <cell r="B19315" t="str">
            <v>袁文欣</v>
          </cell>
        </row>
        <row r="19316">
          <cell r="A19316" t="str">
            <v>2240111</v>
          </cell>
          <cell r="B19316" t="str">
            <v>薛蕊</v>
          </cell>
        </row>
        <row r="19317">
          <cell r="A19317" t="str">
            <v>2240112</v>
          </cell>
          <cell r="B19317" t="str">
            <v>沈甜甜</v>
          </cell>
        </row>
        <row r="19318">
          <cell r="A19318" t="str">
            <v>2240113</v>
          </cell>
          <cell r="B19318" t="str">
            <v>张馨怡</v>
          </cell>
        </row>
        <row r="19319">
          <cell r="A19319" t="str">
            <v>2240114</v>
          </cell>
          <cell r="B19319" t="str">
            <v>陈家泓</v>
          </cell>
        </row>
        <row r="19320">
          <cell r="A19320" t="str">
            <v>2240115</v>
          </cell>
          <cell r="B19320" t="str">
            <v>刘瑞琪</v>
          </cell>
        </row>
        <row r="19321">
          <cell r="A19321" t="str">
            <v>2240116</v>
          </cell>
          <cell r="B19321" t="str">
            <v>戴晨</v>
          </cell>
        </row>
        <row r="19322">
          <cell r="A19322" t="str">
            <v>2240117</v>
          </cell>
          <cell r="B19322" t="str">
            <v>陈锦</v>
          </cell>
        </row>
        <row r="19323">
          <cell r="A19323" t="str">
            <v>2240118</v>
          </cell>
          <cell r="B19323" t="str">
            <v>宋佳仪</v>
          </cell>
        </row>
        <row r="19324">
          <cell r="A19324" t="str">
            <v>2240119</v>
          </cell>
          <cell r="B19324" t="str">
            <v>袁雪苓</v>
          </cell>
        </row>
        <row r="19325">
          <cell r="A19325" t="str">
            <v>2240120</v>
          </cell>
          <cell r="B19325" t="str">
            <v>王中慧</v>
          </cell>
        </row>
        <row r="19326">
          <cell r="A19326" t="str">
            <v>2240121</v>
          </cell>
          <cell r="B19326" t="str">
            <v>郑雅心</v>
          </cell>
        </row>
        <row r="19327">
          <cell r="A19327" t="str">
            <v>2240122</v>
          </cell>
          <cell r="B19327" t="str">
            <v>帕提古丽·亚森</v>
          </cell>
        </row>
        <row r="19328">
          <cell r="A19328" t="str">
            <v>2240123</v>
          </cell>
          <cell r="B19328" t="str">
            <v>姚远</v>
          </cell>
        </row>
        <row r="19329">
          <cell r="A19329" t="str">
            <v>2240124</v>
          </cell>
          <cell r="B19329" t="str">
            <v>于寒梅</v>
          </cell>
        </row>
        <row r="19330">
          <cell r="A19330" t="str">
            <v>2240125</v>
          </cell>
          <cell r="B19330" t="str">
            <v>曹拓</v>
          </cell>
        </row>
        <row r="19331">
          <cell r="A19331" t="str">
            <v>2240126</v>
          </cell>
          <cell r="B19331" t="str">
            <v>张顺结</v>
          </cell>
        </row>
        <row r="19332">
          <cell r="A19332" t="str">
            <v>2240127</v>
          </cell>
          <cell r="B19332" t="str">
            <v>翟斐</v>
          </cell>
        </row>
        <row r="19333">
          <cell r="A19333" t="str">
            <v>2240128</v>
          </cell>
          <cell r="B19333" t="str">
            <v>张天宇</v>
          </cell>
        </row>
        <row r="19334">
          <cell r="A19334" t="str">
            <v>2240129</v>
          </cell>
          <cell r="B19334" t="str">
            <v>赵嘉恒</v>
          </cell>
        </row>
        <row r="19335">
          <cell r="A19335" t="str">
            <v>2240130</v>
          </cell>
          <cell r="B19335" t="str">
            <v>李泽国</v>
          </cell>
        </row>
        <row r="19336">
          <cell r="A19336" t="str">
            <v>2240131</v>
          </cell>
          <cell r="B19336" t="str">
            <v>方添乐</v>
          </cell>
        </row>
        <row r="19337">
          <cell r="A19337" t="str">
            <v>2240134</v>
          </cell>
          <cell r="B19337" t="str">
            <v>王辰</v>
          </cell>
        </row>
        <row r="19338">
          <cell r="A19338" t="str">
            <v>2240135</v>
          </cell>
          <cell r="B19338" t="str">
            <v>瞿雨</v>
          </cell>
        </row>
        <row r="19339">
          <cell r="A19339" t="str">
            <v>2240136</v>
          </cell>
          <cell r="B19339" t="str">
            <v>李成杨</v>
          </cell>
        </row>
        <row r="19340">
          <cell r="A19340" t="str">
            <v>2240137</v>
          </cell>
          <cell r="B19340" t="str">
            <v>张建清</v>
          </cell>
        </row>
        <row r="19341">
          <cell r="A19341" t="str">
            <v>2240138</v>
          </cell>
          <cell r="B19341" t="str">
            <v>王熇炜</v>
          </cell>
        </row>
        <row r="19342">
          <cell r="A19342" t="str">
            <v>2240139</v>
          </cell>
          <cell r="B19342" t="str">
            <v>何鸿春</v>
          </cell>
        </row>
        <row r="19343">
          <cell r="A19343" t="str">
            <v>2240201</v>
          </cell>
          <cell r="B19343" t="str">
            <v>裴梓伊</v>
          </cell>
        </row>
        <row r="19344">
          <cell r="A19344" t="str">
            <v>2240202</v>
          </cell>
          <cell r="B19344" t="str">
            <v>李鑫鑫</v>
          </cell>
        </row>
        <row r="19345">
          <cell r="A19345" t="str">
            <v>2240203</v>
          </cell>
          <cell r="B19345" t="str">
            <v>赵柯岚</v>
          </cell>
        </row>
        <row r="19346">
          <cell r="A19346" t="str">
            <v>2240206</v>
          </cell>
          <cell r="B19346" t="str">
            <v>干珏</v>
          </cell>
        </row>
        <row r="19347">
          <cell r="A19347" t="str">
            <v>2240207</v>
          </cell>
          <cell r="B19347" t="str">
            <v>顾怡琳</v>
          </cell>
        </row>
        <row r="19348">
          <cell r="A19348" t="str">
            <v>2240208</v>
          </cell>
          <cell r="B19348" t="str">
            <v>沈若菡</v>
          </cell>
        </row>
        <row r="19349">
          <cell r="A19349" t="str">
            <v>2240209</v>
          </cell>
          <cell r="B19349" t="str">
            <v>金洁芸</v>
          </cell>
        </row>
        <row r="19350">
          <cell r="A19350" t="str">
            <v>2240210</v>
          </cell>
          <cell r="B19350" t="str">
            <v>宋慧洁</v>
          </cell>
        </row>
        <row r="19351">
          <cell r="A19351" t="str">
            <v>2240211</v>
          </cell>
          <cell r="B19351" t="str">
            <v>陈霏霏</v>
          </cell>
        </row>
        <row r="19352">
          <cell r="A19352" t="str">
            <v>2240212</v>
          </cell>
          <cell r="B19352" t="str">
            <v>徐裕君</v>
          </cell>
        </row>
        <row r="19353">
          <cell r="A19353" t="str">
            <v>2240213</v>
          </cell>
          <cell r="B19353" t="str">
            <v>王霖</v>
          </cell>
        </row>
        <row r="19354">
          <cell r="A19354" t="str">
            <v>2240214</v>
          </cell>
          <cell r="B19354" t="str">
            <v>徐婉婷</v>
          </cell>
        </row>
        <row r="19355">
          <cell r="A19355" t="str">
            <v>2240215</v>
          </cell>
          <cell r="B19355" t="str">
            <v>王慧婕</v>
          </cell>
        </row>
        <row r="19356">
          <cell r="A19356" t="str">
            <v>2240216</v>
          </cell>
          <cell r="B19356" t="str">
            <v>蔡龚瑶</v>
          </cell>
        </row>
        <row r="19357">
          <cell r="A19357" t="str">
            <v>2240217</v>
          </cell>
          <cell r="B19357" t="str">
            <v>舒心瑶</v>
          </cell>
        </row>
        <row r="19358">
          <cell r="A19358" t="str">
            <v>2240218</v>
          </cell>
          <cell r="B19358" t="str">
            <v>向芳</v>
          </cell>
        </row>
        <row r="19359">
          <cell r="A19359" t="str">
            <v>2240219</v>
          </cell>
          <cell r="B19359" t="str">
            <v>李诗萌</v>
          </cell>
        </row>
        <row r="19360">
          <cell r="A19360" t="str">
            <v>2240220</v>
          </cell>
          <cell r="B19360" t="str">
            <v>李张祎</v>
          </cell>
        </row>
        <row r="19361">
          <cell r="A19361" t="str">
            <v>2240222</v>
          </cell>
          <cell r="B19361" t="str">
            <v>王露云</v>
          </cell>
        </row>
        <row r="19362">
          <cell r="A19362" t="str">
            <v>2240223</v>
          </cell>
          <cell r="B19362" t="str">
            <v>王瑶</v>
          </cell>
        </row>
        <row r="19363">
          <cell r="A19363" t="str">
            <v>2240224</v>
          </cell>
          <cell r="B19363" t="str">
            <v>马甜甜</v>
          </cell>
        </row>
        <row r="19364">
          <cell r="A19364" t="str">
            <v>2240225</v>
          </cell>
          <cell r="B19364" t="str">
            <v>张晓伟</v>
          </cell>
        </row>
        <row r="19365">
          <cell r="A19365" t="str">
            <v>2240226</v>
          </cell>
          <cell r="B19365" t="str">
            <v>陈聿铭</v>
          </cell>
        </row>
        <row r="19366">
          <cell r="A19366" t="str">
            <v>2240227</v>
          </cell>
          <cell r="B19366" t="str">
            <v>姚天祺</v>
          </cell>
        </row>
        <row r="19367">
          <cell r="A19367" t="str">
            <v>2240229</v>
          </cell>
          <cell r="B19367" t="str">
            <v>罗宇凡</v>
          </cell>
        </row>
        <row r="19368">
          <cell r="A19368" t="str">
            <v>2240230</v>
          </cell>
          <cell r="B19368" t="str">
            <v>陈哲彦</v>
          </cell>
        </row>
        <row r="19369">
          <cell r="A19369" t="str">
            <v>2240231</v>
          </cell>
          <cell r="B19369" t="str">
            <v>何新宇</v>
          </cell>
        </row>
        <row r="19370">
          <cell r="A19370" t="str">
            <v>2240232</v>
          </cell>
          <cell r="B19370" t="str">
            <v>陈博宇</v>
          </cell>
        </row>
        <row r="19371">
          <cell r="A19371" t="str">
            <v>2240233</v>
          </cell>
          <cell r="B19371" t="str">
            <v>涂有昊</v>
          </cell>
        </row>
        <row r="19372">
          <cell r="A19372" t="str">
            <v>2240234</v>
          </cell>
          <cell r="B19372" t="str">
            <v>靳承东</v>
          </cell>
        </row>
        <row r="19373">
          <cell r="A19373" t="str">
            <v>2240235</v>
          </cell>
          <cell r="B19373" t="str">
            <v>李胜宝</v>
          </cell>
        </row>
        <row r="19374">
          <cell r="A19374" t="str">
            <v>2240237</v>
          </cell>
          <cell r="B19374" t="str">
            <v>姚鹏阳</v>
          </cell>
        </row>
        <row r="19375">
          <cell r="A19375" t="str">
            <v>2240238</v>
          </cell>
          <cell r="B19375" t="str">
            <v>杜靖龙</v>
          </cell>
        </row>
        <row r="19376">
          <cell r="A19376" t="str">
            <v>2241102</v>
          </cell>
          <cell r="B19376" t="str">
            <v>尉秀冉</v>
          </cell>
        </row>
        <row r="19377">
          <cell r="A19377" t="str">
            <v>2241104</v>
          </cell>
          <cell r="B19377" t="str">
            <v>武萌萌</v>
          </cell>
        </row>
        <row r="19378">
          <cell r="A19378" t="str">
            <v>2241105</v>
          </cell>
          <cell r="B19378" t="str">
            <v>何明月</v>
          </cell>
        </row>
        <row r="19379">
          <cell r="A19379" t="str">
            <v>2241106</v>
          </cell>
          <cell r="B19379" t="str">
            <v>阮艺华</v>
          </cell>
        </row>
        <row r="19380">
          <cell r="A19380" t="str">
            <v>2241107</v>
          </cell>
          <cell r="B19380" t="str">
            <v>张畅</v>
          </cell>
        </row>
        <row r="19381">
          <cell r="A19381" t="str">
            <v>2241108</v>
          </cell>
          <cell r="B19381" t="str">
            <v>储柔</v>
          </cell>
        </row>
        <row r="19382">
          <cell r="A19382" t="str">
            <v>2241109</v>
          </cell>
          <cell r="B19382" t="str">
            <v>周先芃</v>
          </cell>
        </row>
        <row r="19383">
          <cell r="A19383" t="str">
            <v>2241110</v>
          </cell>
          <cell r="B19383" t="str">
            <v>戴君美</v>
          </cell>
        </row>
        <row r="19384">
          <cell r="A19384" t="str">
            <v>2241111</v>
          </cell>
          <cell r="B19384" t="str">
            <v>陈玥瑶</v>
          </cell>
        </row>
        <row r="19385">
          <cell r="A19385" t="str">
            <v>2241112</v>
          </cell>
          <cell r="B19385" t="str">
            <v>吴国敏</v>
          </cell>
        </row>
        <row r="19386">
          <cell r="A19386" t="str">
            <v>2241113</v>
          </cell>
          <cell r="B19386" t="str">
            <v>陈逸姝</v>
          </cell>
        </row>
        <row r="19387">
          <cell r="A19387" t="str">
            <v>2241114</v>
          </cell>
          <cell r="B19387" t="str">
            <v>靖尧迪</v>
          </cell>
        </row>
        <row r="19388">
          <cell r="A19388" t="str">
            <v>2241115</v>
          </cell>
          <cell r="B19388" t="str">
            <v>张研</v>
          </cell>
        </row>
        <row r="19389">
          <cell r="A19389" t="str">
            <v>2241116</v>
          </cell>
          <cell r="B19389" t="str">
            <v>刘雨月</v>
          </cell>
        </row>
        <row r="19390">
          <cell r="A19390" t="str">
            <v>2241117</v>
          </cell>
          <cell r="B19390" t="str">
            <v>姚惠</v>
          </cell>
        </row>
        <row r="19391">
          <cell r="A19391" t="str">
            <v>2241118</v>
          </cell>
          <cell r="B19391" t="str">
            <v>丁发芃</v>
          </cell>
        </row>
        <row r="19392">
          <cell r="A19392" t="str">
            <v>2241119</v>
          </cell>
          <cell r="B19392" t="str">
            <v>万美</v>
          </cell>
        </row>
        <row r="19393">
          <cell r="A19393" t="str">
            <v>2241120</v>
          </cell>
          <cell r="B19393" t="str">
            <v>吴雨霏</v>
          </cell>
        </row>
        <row r="19394">
          <cell r="A19394" t="str">
            <v>2241121</v>
          </cell>
          <cell r="B19394" t="str">
            <v>杨雨婷</v>
          </cell>
        </row>
        <row r="19395">
          <cell r="A19395" t="str">
            <v>2241122</v>
          </cell>
          <cell r="B19395" t="str">
            <v>冯文玲</v>
          </cell>
        </row>
        <row r="19396">
          <cell r="A19396" t="str">
            <v>2241123</v>
          </cell>
          <cell r="B19396" t="str">
            <v>高伟涛</v>
          </cell>
        </row>
        <row r="19397">
          <cell r="A19397" t="str">
            <v>2241124</v>
          </cell>
          <cell r="B19397" t="str">
            <v>刘庆超</v>
          </cell>
        </row>
        <row r="19398">
          <cell r="A19398" t="str">
            <v>2241126</v>
          </cell>
          <cell r="B19398" t="str">
            <v>孙吉祥</v>
          </cell>
        </row>
        <row r="19399">
          <cell r="A19399" t="str">
            <v>2241127</v>
          </cell>
          <cell r="B19399" t="str">
            <v>孔名杰</v>
          </cell>
        </row>
        <row r="19400">
          <cell r="A19400" t="str">
            <v>2241128</v>
          </cell>
          <cell r="B19400" t="str">
            <v>廖韬智</v>
          </cell>
        </row>
        <row r="19401">
          <cell r="A19401" t="str">
            <v>2241129</v>
          </cell>
          <cell r="B19401" t="str">
            <v>肖浩</v>
          </cell>
        </row>
        <row r="19402">
          <cell r="A19402" t="str">
            <v>2241130</v>
          </cell>
          <cell r="B19402" t="str">
            <v>李闯</v>
          </cell>
        </row>
        <row r="19403">
          <cell r="A19403" t="str">
            <v>2241132</v>
          </cell>
          <cell r="B19403" t="str">
            <v>欧阳春</v>
          </cell>
        </row>
        <row r="19404">
          <cell r="A19404" t="str">
            <v>2241133</v>
          </cell>
          <cell r="B19404" t="str">
            <v>王新庆</v>
          </cell>
        </row>
        <row r="19405">
          <cell r="A19405" t="str">
            <v>2241135</v>
          </cell>
          <cell r="B19405" t="str">
            <v>卢俊睿</v>
          </cell>
        </row>
        <row r="19406">
          <cell r="A19406" t="str">
            <v>2241136</v>
          </cell>
          <cell r="B19406" t="str">
            <v>刘昊亮</v>
          </cell>
        </row>
        <row r="19407">
          <cell r="A19407" t="str">
            <v>2241137</v>
          </cell>
          <cell r="B19407" t="str">
            <v>张淦怀</v>
          </cell>
        </row>
        <row r="19408">
          <cell r="A19408" t="str">
            <v>2241138</v>
          </cell>
          <cell r="B19408" t="str">
            <v>王忠高</v>
          </cell>
        </row>
        <row r="19409">
          <cell r="A19409" t="str">
            <v>2241139</v>
          </cell>
          <cell r="B19409" t="str">
            <v>岳珂宇</v>
          </cell>
        </row>
        <row r="19410">
          <cell r="A19410" t="str">
            <v>2242101</v>
          </cell>
          <cell r="B19410" t="str">
            <v>吉笑莹</v>
          </cell>
        </row>
        <row r="19411">
          <cell r="A19411" t="str">
            <v>2242102</v>
          </cell>
          <cell r="B19411" t="str">
            <v>顾菲</v>
          </cell>
        </row>
        <row r="19412">
          <cell r="A19412" t="str">
            <v>2242103</v>
          </cell>
          <cell r="B19412" t="str">
            <v>施怡希</v>
          </cell>
        </row>
        <row r="19413">
          <cell r="A19413" t="str">
            <v>2242104</v>
          </cell>
          <cell r="B19413" t="str">
            <v>吴彦非</v>
          </cell>
        </row>
        <row r="19414">
          <cell r="A19414" t="str">
            <v>2242105</v>
          </cell>
          <cell r="B19414" t="str">
            <v>孙铭悦</v>
          </cell>
        </row>
        <row r="19415">
          <cell r="A19415" t="str">
            <v>2242106</v>
          </cell>
          <cell r="B19415" t="str">
            <v>顾思锦</v>
          </cell>
        </row>
        <row r="19416">
          <cell r="A19416" t="str">
            <v>2242107</v>
          </cell>
          <cell r="B19416" t="str">
            <v>张婧怡</v>
          </cell>
        </row>
        <row r="19417">
          <cell r="A19417" t="str">
            <v>2242108</v>
          </cell>
          <cell r="B19417" t="str">
            <v>丁晓彤</v>
          </cell>
        </row>
        <row r="19418">
          <cell r="A19418" t="str">
            <v>2242109</v>
          </cell>
          <cell r="B19418" t="str">
            <v>张懿丹</v>
          </cell>
        </row>
        <row r="19419">
          <cell r="A19419" t="str">
            <v>2242110</v>
          </cell>
          <cell r="B19419" t="str">
            <v>乔欣昱</v>
          </cell>
        </row>
        <row r="19420">
          <cell r="A19420" t="str">
            <v>2242111</v>
          </cell>
          <cell r="B19420" t="str">
            <v>刘俐嘉</v>
          </cell>
        </row>
        <row r="19421">
          <cell r="A19421" t="str">
            <v>2242112</v>
          </cell>
          <cell r="B19421" t="str">
            <v>谭洁</v>
          </cell>
        </row>
        <row r="19422">
          <cell r="A19422" t="str">
            <v>2242113</v>
          </cell>
          <cell r="B19422" t="str">
            <v>毛烨烨</v>
          </cell>
        </row>
        <row r="19423">
          <cell r="A19423" t="str">
            <v>2242114</v>
          </cell>
          <cell r="B19423" t="str">
            <v>李睿颖</v>
          </cell>
        </row>
        <row r="19424">
          <cell r="A19424" t="str">
            <v>2242115</v>
          </cell>
          <cell r="B19424" t="str">
            <v>钱安阳</v>
          </cell>
        </row>
        <row r="19425">
          <cell r="A19425" t="str">
            <v>2242116</v>
          </cell>
          <cell r="B19425" t="str">
            <v>孙雨</v>
          </cell>
        </row>
        <row r="19426">
          <cell r="A19426" t="str">
            <v>2242117</v>
          </cell>
          <cell r="B19426" t="str">
            <v>游文馨</v>
          </cell>
        </row>
        <row r="19427">
          <cell r="A19427" t="str">
            <v>2242118</v>
          </cell>
          <cell r="B19427" t="str">
            <v>陈文雯</v>
          </cell>
        </row>
        <row r="19428">
          <cell r="A19428" t="str">
            <v>2242119</v>
          </cell>
          <cell r="B19428" t="str">
            <v>张婷</v>
          </cell>
        </row>
        <row r="19429">
          <cell r="A19429" t="str">
            <v>2242120</v>
          </cell>
          <cell r="B19429" t="str">
            <v>曹湘雨</v>
          </cell>
        </row>
        <row r="19430">
          <cell r="A19430" t="str">
            <v>2242121</v>
          </cell>
          <cell r="B19430" t="str">
            <v>桂魏雪</v>
          </cell>
        </row>
        <row r="19431">
          <cell r="A19431" t="str">
            <v>2242122</v>
          </cell>
          <cell r="B19431" t="str">
            <v>代秋雨</v>
          </cell>
        </row>
        <row r="19432">
          <cell r="A19432" t="str">
            <v>2242123</v>
          </cell>
          <cell r="B19432" t="str">
            <v>陈思妍</v>
          </cell>
        </row>
        <row r="19433">
          <cell r="A19433" t="str">
            <v>2242124</v>
          </cell>
          <cell r="B19433" t="str">
            <v>陈浩宇</v>
          </cell>
        </row>
        <row r="19434">
          <cell r="A19434" t="str">
            <v>2242125</v>
          </cell>
          <cell r="B19434" t="str">
            <v>孙艺心</v>
          </cell>
        </row>
        <row r="19435">
          <cell r="A19435" t="str">
            <v>2242126</v>
          </cell>
          <cell r="B19435" t="str">
            <v>焦航航</v>
          </cell>
        </row>
        <row r="19436">
          <cell r="A19436" t="str">
            <v>2242127</v>
          </cell>
          <cell r="B19436" t="str">
            <v>陈瑾雯</v>
          </cell>
        </row>
        <row r="19437">
          <cell r="A19437" t="str">
            <v>2242128</v>
          </cell>
          <cell r="B19437" t="str">
            <v>陈露露</v>
          </cell>
        </row>
        <row r="19438">
          <cell r="A19438" t="str">
            <v>2242129</v>
          </cell>
          <cell r="B19438" t="str">
            <v>帕提古丽·阿布都拉</v>
          </cell>
        </row>
        <row r="19439">
          <cell r="A19439" t="str">
            <v>2242130</v>
          </cell>
          <cell r="B19439" t="str">
            <v>苏比努尔·司马义</v>
          </cell>
        </row>
        <row r="19440">
          <cell r="A19440" t="str">
            <v>2242131</v>
          </cell>
          <cell r="B19440" t="str">
            <v>张宇欣</v>
          </cell>
        </row>
        <row r="19441">
          <cell r="A19441" t="str">
            <v>2242132</v>
          </cell>
          <cell r="B19441" t="str">
            <v>骆红宇</v>
          </cell>
        </row>
        <row r="19442">
          <cell r="A19442" t="str">
            <v>2242133</v>
          </cell>
          <cell r="B19442" t="str">
            <v>袁一润</v>
          </cell>
        </row>
        <row r="19443">
          <cell r="A19443" t="str">
            <v>2242134</v>
          </cell>
          <cell r="B19443" t="str">
            <v>张子陵</v>
          </cell>
        </row>
        <row r="19444">
          <cell r="A19444" t="str">
            <v>2242135</v>
          </cell>
          <cell r="B19444" t="str">
            <v>王铭褀</v>
          </cell>
        </row>
        <row r="19445">
          <cell r="A19445" t="str">
            <v>2242136</v>
          </cell>
          <cell r="B19445" t="str">
            <v>严宇</v>
          </cell>
        </row>
        <row r="19446">
          <cell r="A19446" t="str">
            <v>2242137</v>
          </cell>
          <cell r="B19446" t="str">
            <v>顾思源</v>
          </cell>
        </row>
        <row r="19447">
          <cell r="A19447" t="str">
            <v>2242138</v>
          </cell>
          <cell r="B19447" t="str">
            <v>张耀星</v>
          </cell>
        </row>
        <row r="19448">
          <cell r="A19448" t="str">
            <v>2242139</v>
          </cell>
          <cell r="B19448" t="str">
            <v>李佳骆</v>
          </cell>
        </row>
        <row r="19449">
          <cell r="A19449" t="str">
            <v>2242140</v>
          </cell>
          <cell r="B19449" t="str">
            <v>蔡晓坤</v>
          </cell>
        </row>
        <row r="19450">
          <cell r="A19450" t="str">
            <v>2242141</v>
          </cell>
          <cell r="B19450" t="str">
            <v>刘竞泽</v>
          </cell>
        </row>
        <row r="19451">
          <cell r="A19451" t="str">
            <v>2242142</v>
          </cell>
          <cell r="B19451" t="str">
            <v>张冠元</v>
          </cell>
        </row>
        <row r="19452">
          <cell r="A19452" t="str">
            <v>2242143</v>
          </cell>
          <cell r="B19452" t="str">
            <v>曾舰</v>
          </cell>
        </row>
        <row r="19453">
          <cell r="A19453" t="str">
            <v>2242144</v>
          </cell>
          <cell r="B19453" t="str">
            <v>王泊谌</v>
          </cell>
        </row>
        <row r="19454">
          <cell r="A19454" t="str">
            <v>2242145</v>
          </cell>
          <cell r="B19454" t="str">
            <v>王博宇</v>
          </cell>
        </row>
        <row r="19455">
          <cell r="A19455" t="str">
            <v>2242201</v>
          </cell>
          <cell r="B19455" t="str">
            <v>金驰敏</v>
          </cell>
        </row>
        <row r="19456">
          <cell r="A19456" t="str">
            <v>2242202</v>
          </cell>
          <cell r="B19456" t="str">
            <v>刘宇洋</v>
          </cell>
        </row>
        <row r="19457">
          <cell r="A19457" t="str">
            <v>2242203</v>
          </cell>
          <cell r="B19457" t="str">
            <v>刘文祺</v>
          </cell>
        </row>
        <row r="19458">
          <cell r="A19458" t="str">
            <v>2242204</v>
          </cell>
          <cell r="B19458" t="str">
            <v>胡雨凡</v>
          </cell>
        </row>
        <row r="19459">
          <cell r="A19459" t="str">
            <v>2242205</v>
          </cell>
          <cell r="B19459" t="str">
            <v>葛诣涵</v>
          </cell>
        </row>
        <row r="19460">
          <cell r="A19460" t="str">
            <v>2242206</v>
          </cell>
          <cell r="B19460" t="str">
            <v>朱诗颖</v>
          </cell>
        </row>
        <row r="19461">
          <cell r="A19461" t="str">
            <v>2242207</v>
          </cell>
          <cell r="B19461" t="str">
            <v>张乐怡</v>
          </cell>
        </row>
        <row r="19462">
          <cell r="A19462" t="str">
            <v>2242208</v>
          </cell>
          <cell r="B19462" t="str">
            <v>施昱天</v>
          </cell>
        </row>
        <row r="19463">
          <cell r="A19463" t="str">
            <v>2242209</v>
          </cell>
          <cell r="B19463" t="str">
            <v>马璟怡</v>
          </cell>
        </row>
        <row r="19464">
          <cell r="A19464" t="str">
            <v>2242210</v>
          </cell>
          <cell r="B19464" t="str">
            <v>孙楚瑶</v>
          </cell>
        </row>
        <row r="19465">
          <cell r="A19465" t="str">
            <v>2242211</v>
          </cell>
          <cell r="B19465" t="str">
            <v>汪轩安</v>
          </cell>
        </row>
        <row r="19466">
          <cell r="A19466" t="str">
            <v>2242212</v>
          </cell>
          <cell r="B19466" t="str">
            <v>彭佳</v>
          </cell>
        </row>
        <row r="19467">
          <cell r="A19467" t="str">
            <v>2242213</v>
          </cell>
          <cell r="B19467" t="str">
            <v>张珊</v>
          </cell>
        </row>
        <row r="19468">
          <cell r="A19468" t="str">
            <v>2242214</v>
          </cell>
          <cell r="B19468" t="str">
            <v>尹若彤</v>
          </cell>
        </row>
        <row r="19469">
          <cell r="A19469" t="str">
            <v>2242215</v>
          </cell>
          <cell r="B19469" t="str">
            <v>伍语轩</v>
          </cell>
        </row>
        <row r="19470">
          <cell r="A19470" t="str">
            <v>2242216</v>
          </cell>
          <cell r="B19470" t="str">
            <v>江好</v>
          </cell>
        </row>
        <row r="19471">
          <cell r="A19471" t="str">
            <v>2242217</v>
          </cell>
          <cell r="B19471" t="str">
            <v>毕雨悦</v>
          </cell>
        </row>
        <row r="19472">
          <cell r="A19472" t="str">
            <v>2242218</v>
          </cell>
          <cell r="B19472" t="str">
            <v>林玲</v>
          </cell>
        </row>
        <row r="19473">
          <cell r="A19473" t="str">
            <v>2242219</v>
          </cell>
          <cell r="B19473" t="str">
            <v>郑颤芸</v>
          </cell>
        </row>
        <row r="19474">
          <cell r="A19474" t="str">
            <v>2242220</v>
          </cell>
          <cell r="B19474" t="str">
            <v>张馨</v>
          </cell>
        </row>
        <row r="19475">
          <cell r="A19475" t="str">
            <v>2242221</v>
          </cell>
          <cell r="B19475" t="str">
            <v>谭舒琪</v>
          </cell>
        </row>
        <row r="19476">
          <cell r="A19476" t="str">
            <v>2242222</v>
          </cell>
          <cell r="B19476" t="str">
            <v>李盈霏</v>
          </cell>
        </row>
        <row r="19477">
          <cell r="A19477" t="str">
            <v>2242223</v>
          </cell>
          <cell r="B19477" t="str">
            <v>邱惠婷</v>
          </cell>
        </row>
        <row r="19478">
          <cell r="A19478" t="str">
            <v>2242224</v>
          </cell>
          <cell r="B19478" t="str">
            <v>覃冬妮</v>
          </cell>
        </row>
        <row r="19479">
          <cell r="A19479" t="str">
            <v>2242225</v>
          </cell>
          <cell r="B19479" t="str">
            <v>王奕丹</v>
          </cell>
        </row>
        <row r="19480">
          <cell r="A19480" t="str">
            <v>2242226</v>
          </cell>
          <cell r="B19480" t="str">
            <v>秦丽萍</v>
          </cell>
        </row>
        <row r="19481">
          <cell r="A19481" t="str">
            <v>2242227</v>
          </cell>
          <cell r="B19481" t="str">
            <v>陈杰</v>
          </cell>
        </row>
        <row r="19482">
          <cell r="A19482" t="str">
            <v>2242228</v>
          </cell>
          <cell r="B19482" t="str">
            <v>魏思语</v>
          </cell>
        </row>
        <row r="19483">
          <cell r="A19483" t="str">
            <v>2242229</v>
          </cell>
          <cell r="B19483" t="str">
            <v>李烜</v>
          </cell>
        </row>
        <row r="19484">
          <cell r="A19484" t="str">
            <v>2242230</v>
          </cell>
          <cell r="B19484" t="str">
            <v>索梦婷</v>
          </cell>
        </row>
        <row r="19485">
          <cell r="A19485" t="str">
            <v>2242231</v>
          </cell>
          <cell r="B19485" t="str">
            <v>徐何娟</v>
          </cell>
        </row>
        <row r="19486">
          <cell r="A19486" t="str">
            <v>2242232</v>
          </cell>
          <cell r="B19486" t="str">
            <v>常恺恒</v>
          </cell>
        </row>
        <row r="19487">
          <cell r="A19487" t="str">
            <v>2242233</v>
          </cell>
          <cell r="B19487" t="str">
            <v>王奕圣</v>
          </cell>
        </row>
        <row r="19488">
          <cell r="A19488" t="str">
            <v>2242234</v>
          </cell>
          <cell r="B19488" t="str">
            <v>黄禾</v>
          </cell>
        </row>
        <row r="19489">
          <cell r="A19489" t="str">
            <v>2242235</v>
          </cell>
          <cell r="B19489" t="str">
            <v>罗刚</v>
          </cell>
        </row>
        <row r="19490">
          <cell r="A19490" t="str">
            <v>2242236</v>
          </cell>
          <cell r="B19490" t="str">
            <v>郁乘风</v>
          </cell>
        </row>
        <row r="19491">
          <cell r="A19491" t="str">
            <v>2242237</v>
          </cell>
          <cell r="B19491" t="str">
            <v>王朝立</v>
          </cell>
        </row>
        <row r="19492">
          <cell r="A19492" t="str">
            <v>2242238</v>
          </cell>
          <cell r="B19492" t="str">
            <v>唐柳立</v>
          </cell>
        </row>
        <row r="19493">
          <cell r="A19493" t="str">
            <v>2242239</v>
          </cell>
          <cell r="B19493" t="str">
            <v>王治昊</v>
          </cell>
        </row>
        <row r="19494">
          <cell r="A19494" t="str">
            <v>2242240</v>
          </cell>
          <cell r="B19494" t="str">
            <v>邱家诚</v>
          </cell>
        </row>
        <row r="19495">
          <cell r="A19495" t="str">
            <v>2242241</v>
          </cell>
          <cell r="B19495" t="str">
            <v>李晓宇</v>
          </cell>
        </row>
        <row r="19496">
          <cell r="A19496" t="str">
            <v>2242242</v>
          </cell>
          <cell r="B19496" t="str">
            <v>陈佳乐</v>
          </cell>
        </row>
        <row r="19497">
          <cell r="A19497" t="str">
            <v>2242243</v>
          </cell>
          <cell r="B19497" t="str">
            <v>阮玉棠</v>
          </cell>
        </row>
        <row r="19498">
          <cell r="A19498" t="str">
            <v>2242244</v>
          </cell>
          <cell r="B19498" t="str">
            <v>王开玄</v>
          </cell>
        </row>
        <row r="19499">
          <cell r="A19499" t="str">
            <v>2242245</v>
          </cell>
          <cell r="B19499" t="str">
            <v>董宇喆</v>
          </cell>
        </row>
        <row r="19500">
          <cell r="A19500" t="str">
            <v>2242246</v>
          </cell>
          <cell r="B19500" t="str">
            <v>罗郁程</v>
          </cell>
        </row>
        <row r="19501">
          <cell r="A19501" t="str">
            <v>2243101</v>
          </cell>
          <cell r="B19501" t="str">
            <v>蔡侑娟</v>
          </cell>
        </row>
        <row r="19502">
          <cell r="A19502" t="str">
            <v>2243103</v>
          </cell>
          <cell r="B19502" t="str">
            <v>李梓萌</v>
          </cell>
        </row>
        <row r="19503">
          <cell r="A19503" t="str">
            <v>2243104</v>
          </cell>
          <cell r="B19503" t="str">
            <v>张圣楠</v>
          </cell>
        </row>
        <row r="19504">
          <cell r="A19504" t="str">
            <v>2243105</v>
          </cell>
          <cell r="B19504" t="str">
            <v>曾瑞晴</v>
          </cell>
        </row>
        <row r="19505">
          <cell r="A19505" t="str">
            <v>2243106</v>
          </cell>
          <cell r="B19505" t="str">
            <v>樊睿</v>
          </cell>
        </row>
        <row r="19506">
          <cell r="A19506" t="str">
            <v>2243107</v>
          </cell>
          <cell r="B19506" t="str">
            <v>李颖</v>
          </cell>
        </row>
        <row r="19507">
          <cell r="A19507" t="str">
            <v>2243108</v>
          </cell>
          <cell r="B19507" t="str">
            <v>吴欣逸</v>
          </cell>
        </row>
        <row r="19508">
          <cell r="A19508" t="str">
            <v>2243109</v>
          </cell>
          <cell r="B19508" t="str">
            <v>沈诗瑶</v>
          </cell>
        </row>
        <row r="19509">
          <cell r="A19509" t="str">
            <v>2243110</v>
          </cell>
          <cell r="B19509" t="str">
            <v>潘佳慧</v>
          </cell>
        </row>
        <row r="19510">
          <cell r="A19510" t="str">
            <v>2243111</v>
          </cell>
          <cell r="B19510" t="str">
            <v>沈文婷</v>
          </cell>
        </row>
        <row r="19511">
          <cell r="A19511" t="str">
            <v>2243112</v>
          </cell>
          <cell r="B19511" t="str">
            <v>曹一彦</v>
          </cell>
        </row>
        <row r="19512">
          <cell r="A19512" t="str">
            <v>2243113</v>
          </cell>
          <cell r="B19512" t="str">
            <v>吴佳颖</v>
          </cell>
        </row>
        <row r="19513">
          <cell r="A19513" t="str">
            <v>2243114</v>
          </cell>
          <cell r="B19513" t="str">
            <v>杨晶晶</v>
          </cell>
        </row>
        <row r="19514">
          <cell r="A19514" t="str">
            <v>2243115</v>
          </cell>
          <cell r="B19514" t="str">
            <v>乐歆妤</v>
          </cell>
        </row>
        <row r="19515">
          <cell r="A19515" t="str">
            <v>2243116</v>
          </cell>
          <cell r="B19515" t="str">
            <v>王心语</v>
          </cell>
        </row>
        <row r="19516">
          <cell r="A19516" t="str">
            <v>2243117</v>
          </cell>
          <cell r="B19516" t="str">
            <v>袁晨曦</v>
          </cell>
        </row>
        <row r="19517">
          <cell r="A19517" t="str">
            <v>2243118</v>
          </cell>
          <cell r="B19517" t="str">
            <v>孙含</v>
          </cell>
        </row>
        <row r="19518">
          <cell r="A19518" t="str">
            <v>2243119</v>
          </cell>
          <cell r="B19518" t="str">
            <v>金悦</v>
          </cell>
        </row>
        <row r="19519">
          <cell r="A19519" t="str">
            <v>2243120</v>
          </cell>
          <cell r="B19519" t="str">
            <v>陈玲</v>
          </cell>
        </row>
        <row r="19520">
          <cell r="A19520" t="str">
            <v>2243121</v>
          </cell>
          <cell r="B19520" t="str">
            <v>蔡雪蓥</v>
          </cell>
        </row>
        <row r="19521">
          <cell r="A19521" t="str">
            <v>2243122</v>
          </cell>
          <cell r="B19521" t="str">
            <v>杨晞鋆</v>
          </cell>
        </row>
        <row r="19522">
          <cell r="A19522" t="str">
            <v>2243123</v>
          </cell>
          <cell r="B19522" t="str">
            <v>韩丛桧</v>
          </cell>
        </row>
        <row r="19523">
          <cell r="A19523" t="str">
            <v>2243124</v>
          </cell>
          <cell r="B19523" t="str">
            <v>苏其</v>
          </cell>
        </row>
        <row r="19524">
          <cell r="A19524" t="str">
            <v>2243125</v>
          </cell>
          <cell r="B19524" t="str">
            <v>叶静</v>
          </cell>
        </row>
        <row r="19525">
          <cell r="A19525" t="str">
            <v>2243126</v>
          </cell>
          <cell r="B19525" t="str">
            <v>蒲奕锦</v>
          </cell>
        </row>
        <row r="19526">
          <cell r="A19526" t="str">
            <v>2243127</v>
          </cell>
          <cell r="B19526" t="str">
            <v>何雨蔓</v>
          </cell>
        </row>
        <row r="19527">
          <cell r="A19527" t="str">
            <v>2243128</v>
          </cell>
          <cell r="B19527" t="str">
            <v>庞俊杰</v>
          </cell>
        </row>
        <row r="19528">
          <cell r="A19528" t="str">
            <v>2243129</v>
          </cell>
          <cell r="B19528" t="str">
            <v>李一佳</v>
          </cell>
        </row>
        <row r="19529">
          <cell r="A19529" t="str">
            <v>2243130</v>
          </cell>
          <cell r="B19529" t="str">
            <v>贾子暄</v>
          </cell>
        </row>
        <row r="19530">
          <cell r="A19530" t="str">
            <v>2243131</v>
          </cell>
          <cell r="B19530" t="str">
            <v>喻思萌</v>
          </cell>
        </row>
        <row r="19531">
          <cell r="A19531" t="str">
            <v>2243132</v>
          </cell>
          <cell r="B19531" t="str">
            <v>马艳芳</v>
          </cell>
        </row>
        <row r="19532">
          <cell r="A19532" t="str">
            <v>2243133</v>
          </cell>
          <cell r="B19532" t="str">
            <v>奴尔比亚·牙生江</v>
          </cell>
        </row>
        <row r="19533">
          <cell r="A19533" t="str">
            <v>2243134</v>
          </cell>
          <cell r="B19533" t="str">
            <v>赵宇翔</v>
          </cell>
        </row>
        <row r="19534">
          <cell r="A19534" t="str">
            <v>2243135</v>
          </cell>
          <cell r="B19534" t="str">
            <v>李逸天</v>
          </cell>
        </row>
        <row r="19535">
          <cell r="A19535" t="str">
            <v>2243136</v>
          </cell>
          <cell r="B19535" t="str">
            <v>庞淏帆</v>
          </cell>
        </row>
        <row r="19536">
          <cell r="A19536" t="str">
            <v>2243137</v>
          </cell>
          <cell r="B19536" t="str">
            <v>王瀚祺</v>
          </cell>
        </row>
        <row r="19537">
          <cell r="A19537" t="str">
            <v>2243138</v>
          </cell>
          <cell r="B19537" t="str">
            <v>杜天宇</v>
          </cell>
        </row>
        <row r="19538">
          <cell r="A19538" t="str">
            <v>2243139</v>
          </cell>
          <cell r="B19538" t="str">
            <v>刘睿阳</v>
          </cell>
        </row>
        <row r="19539">
          <cell r="A19539" t="str">
            <v>2243140</v>
          </cell>
          <cell r="B19539" t="str">
            <v>陈语祺</v>
          </cell>
        </row>
        <row r="19540">
          <cell r="A19540" t="str">
            <v>2243141</v>
          </cell>
          <cell r="B19540" t="str">
            <v>邬薛越</v>
          </cell>
        </row>
        <row r="19541">
          <cell r="A19541" t="str">
            <v>2243142</v>
          </cell>
          <cell r="B19541" t="str">
            <v>陈俊凯</v>
          </cell>
        </row>
        <row r="19542">
          <cell r="A19542" t="str">
            <v>2243143</v>
          </cell>
          <cell r="B19542" t="str">
            <v>丰国强</v>
          </cell>
        </row>
        <row r="19543">
          <cell r="A19543" t="str">
            <v>2243144</v>
          </cell>
          <cell r="B19543" t="str">
            <v>王棋</v>
          </cell>
        </row>
        <row r="19544">
          <cell r="A19544" t="str">
            <v>2243146</v>
          </cell>
          <cell r="B19544" t="str">
            <v>孙浩男</v>
          </cell>
        </row>
        <row r="19545">
          <cell r="A19545" t="str">
            <v>2243147</v>
          </cell>
          <cell r="B19545" t="str">
            <v>李翊同</v>
          </cell>
        </row>
        <row r="19546">
          <cell r="A19546" t="str">
            <v>2243148</v>
          </cell>
          <cell r="B19546" t="str">
            <v>赵龙亮</v>
          </cell>
        </row>
        <row r="19547">
          <cell r="A19547" t="str">
            <v>2243149</v>
          </cell>
          <cell r="B19547" t="str">
            <v>林柏志</v>
          </cell>
        </row>
        <row r="19548">
          <cell r="A19548" t="str">
            <v>2243150</v>
          </cell>
          <cell r="B19548" t="str">
            <v>刘文帆</v>
          </cell>
        </row>
        <row r="19549">
          <cell r="A19549" t="str">
            <v>2243151</v>
          </cell>
          <cell r="B19549" t="str">
            <v>周学文</v>
          </cell>
        </row>
        <row r="19550">
          <cell r="A19550" t="str">
            <v>2243201</v>
          </cell>
          <cell r="B19550" t="str">
            <v>刘婧宜</v>
          </cell>
        </row>
        <row r="19551">
          <cell r="A19551" t="str">
            <v>2243202</v>
          </cell>
          <cell r="B19551" t="str">
            <v>王思夷</v>
          </cell>
        </row>
        <row r="19552">
          <cell r="A19552" t="str">
            <v>2243203</v>
          </cell>
          <cell r="B19552" t="str">
            <v>徐慧楠</v>
          </cell>
        </row>
        <row r="19553">
          <cell r="A19553" t="str">
            <v>2243204</v>
          </cell>
          <cell r="B19553" t="str">
            <v>穆文妮</v>
          </cell>
        </row>
        <row r="19554">
          <cell r="A19554" t="str">
            <v>2243205</v>
          </cell>
          <cell r="B19554" t="str">
            <v>顾耘玲</v>
          </cell>
        </row>
        <row r="19555">
          <cell r="A19555" t="str">
            <v>2243206</v>
          </cell>
          <cell r="B19555" t="str">
            <v>吴双婷</v>
          </cell>
        </row>
        <row r="19556">
          <cell r="A19556" t="str">
            <v>2243207</v>
          </cell>
          <cell r="B19556" t="str">
            <v>周佳妍</v>
          </cell>
        </row>
        <row r="19557">
          <cell r="A19557" t="str">
            <v>2243208</v>
          </cell>
          <cell r="B19557" t="str">
            <v>张晟怡</v>
          </cell>
        </row>
        <row r="19558">
          <cell r="A19558" t="str">
            <v>2243209</v>
          </cell>
          <cell r="B19558" t="str">
            <v>计依婷</v>
          </cell>
        </row>
        <row r="19559">
          <cell r="A19559" t="str">
            <v>2243210</v>
          </cell>
          <cell r="B19559" t="str">
            <v>李慧婷</v>
          </cell>
        </row>
        <row r="19560">
          <cell r="A19560" t="str">
            <v>2243211</v>
          </cell>
          <cell r="B19560" t="str">
            <v>朱昱</v>
          </cell>
        </row>
        <row r="19561">
          <cell r="A19561" t="str">
            <v>2243212</v>
          </cell>
          <cell r="B19561" t="str">
            <v>袁婷钰</v>
          </cell>
        </row>
        <row r="19562">
          <cell r="A19562" t="str">
            <v>2243213</v>
          </cell>
          <cell r="B19562" t="str">
            <v>鲁文涵</v>
          </cell>
        </row>
        <row r="19563">
          <cell r="A19563" t="str">
            <v>2243214</v>
          </cell>
          <cell r="B19563" t="str">
            <v>严艺涵</v>
          </cell>
        </row>
        <row r="19564">
          <cell r="A19564" t="str">
            <v>2243215</v>
          </cell>
          <cell r="B19564" t="str">
            <v>仝玉颜</v>
          </cell>
        </row>
        <row r="19565">
          <cell r="A19565" t="str">
            <v>2243216</v>
          </cell>
          <cell r="B19565" t="str">
            <v>代晨星</v>
          </cell>
        </row>
        <row r="19566">
          <cell r="A19566" t="str">
            <v>2243217</v>
          </cell>
          <cell r="B19566" t="str">
            <v>殷佳晨</v>
          </cell>
        </row>
        <row r="19567">
          <cell r="A19567" t="str">
            <v>2243218</v>
          </cell>
          <cell r="B19567" t="str">
            <v>陈露</v>
          </cell>
        </row>
        <row r="19568">
          <cell r="A19568" t="str">
            <v>2243219</v>
          </cell>
          <cell r="B19568" t="str">
            <v>方敏敏</v>
          </cell>
        </row>
        <row r="19569">
          <cell r="A19569" t="str">
            <v>2243220</v>
          </cell>
          <cell r="B19569" t="str">
            <v>李岚</v>
          </cell>
        </row>
        <row r="19570">
          <cell r="A19570" t="str">
            <v>2243221</v>
          </cell>
          <cell r="B19570" t="str">
            <v>吴锦坤</v>
          </cell>
        </row>
        <row r="19571">
          <cell r="A19571" t="str">
            <v>2243222</v>
          </cell>
          <cell r="B19571" t="str">
            <v>叶雨晴</v>
          </cell>
        </row>
        <row r="19572">
          <cell r="A19572" t="str">
            <v>2243223</v>
          </cell>
          <cell r="B19572" t="str">
            <v>张倩伦</v>
          </cell>
        </row>
        <row r="19573">
          <cell r="A19573" t="str">
            <v>2243224</v>
          </cell>
          <cell r="B19573" t="str">
            <v>朱和丽</v>
          </cell>
        </row>
        <row r="19574">
          <cell r="A19574" t="str">
            <v>2243225</v>
          </cell>
          <cell r="B19574" t="str">
            <v>彭杨</v>
          </cell>
        </row>
        <row r="19575">
          <cell r="A19575" t="str">
            <v>2243226</v>
          </cell>
          <cell r="B19575" t="str">
            <v>李修平</v>
          </cell>
        </row>
        <row r="19576">
          <cell r="A19576" t="str">
            <v>2243227</v>
          </cell>
          <cell r="B19576" t="str">
            <v>刘盈</v>
          </cell>
        </row>
        <row r="19577">
          <cell r="A19577" t="str">
            <v>2243228</v>
          </cell>
          <cell r="B19577" t="str">
            <v>艾心怡</v>
          </cell>
        </row>
        <row r="19578">
          <cell r="A19578" t="str">
            <v>2243229</v>
          </cell>
          <cell r="B19578" t="str">
            <v>张仪霖</v>
          </cell>
        </row>
        <row r="19579">
          <cell r="A19579" t="str">
            <v>2243230</v>
          </cell>
          <cell r="B19579" t="str">
            <v>赵晶</v>
          </cell>
        </row>
        <row r="19580">
          <cell r="A19580" t="str">
            <v>2243231</v>
          </cell>
          <cell r="B19580" t="str">
            <v>瞿一淼</v>
          </cell>
        </row>
        <row r="19581">
          <cell r="A19581" t="str">
            <v>2243232</v>
          </cell>
          <cell r="B19581" t="str">
            <v>郭婷婷</v>
          </cell>
        </row>
        <row r="19582">
          <cell r="A19582" t="str">
            <v>2243233</v>
          </cell>
          <cell r="B19582" t="str">
            <v>夏致远</v>
          </cell>
        </row>
        <row r="19583">
          <cell r="A19583" t="str">
            <v>2243234</v>
          </cell>
          <cell r="B19583" t="str">
            <v>吴越程</v>
          </cell>
        </row>
        <row r="19584">
          <cell r="A19584" t="str">
            <v>2243235</v>
          </cell>
          <cell r="B19584" t="str">
            <v>陈东楷</v>
          </cell>
        </row>
        <row r="19585">
          <cell r="A19585" t="str">
            <v>2243236</v>
          </cell>
          <cell r="B19585" t="str">
            <v>汪亦申</v>
          </cell>
        </row>
        <row r="19586">
          <cell r="A19586" t="str">
            <v>2243237</v>
          </cell>
          <cell r="B19586" t="str">
            <v>刘铮阳</v>
          </cell>
        </row>
        <row r="19587">
          <cell r="A19587" t="str">
            <v>2243238</v>
          </cell>
          <cell r="B19587" t="str">
            <v>杨震文</v>
          </cell>
        </row>
        <row r="19588">
          <cell r="A19588" t="str">
            <v>2243239</v>
          </cell>
          <cell r="B19588" t="str">
            <v>王伊扬</v>
          </cell>
        </row>
        <row r="19589">
          <cell r="A19589" t="str">
            <v>2243240</v>
          </cell>
          <cell r="B19589" t="str">
            <v>吴佳乐</v>
          </cell>
        </row>
        <row r="19590">
          <cell r="A19590" t="str">
            <v>2243241</v>
          </cell>
          <cell r="B19590" t="str">
            <v>金豪杰</v>
          </cell>
        </row>
        <row r="19591">
          <cell r="A19591" t="str">
            <v>2243242</v>
          </cell>
          <cell r="B19591" t="str">
            <v>姚仁泽</v>
          </cell>
        </row>
        <row r="19592">
          <cell r="A19592" t="str">
            <v>2243243</v>
          </cell>
          <cell r="B19592" t="str">
            <v>方文斌</v>
          </cell>
        </row>
        <row r="19593">
          <cell r="A19593" t="str">
            <v>2243244</v>
          </cell>
          <cell r="B19593" t="str">
            <v>朱冠烨</v>
          </cell>
        </row>
        <row r="19594">
          <cell r="A19594" t="str">
            <v>2243245</v>
          </cell>
          <cell r="B19594" t="str">
            <v>余宇康</v>
          </cell>
        </row>
        <row r="19595">
          <cell r="A19595" t="str">
            <v>2243246</v>
          </cell>
          <cell r="B19595" t="str">
            <v>汪余翔</v>
          </cell>
        </row>
        <row r="19596">
          <cell r="A19596" t="str">
            <v>2243247</v>
          </cell>
          <cell r="B19596" t="str">
            <v>刘曜嘉</v>
          </cell>
        </row>
        <row r="19597">
          <cell r="A19597" t="str">
            <v>2243248</v>
          </cell>
          <cell r="B19597" t="str">
            <v>麦伟杰</v>
          </cell>
        </row>
        <row r="19598">
          <cell r="A19598" t="str">
            <v>2243249</v>
          </cell>
          <cell r="B19598" t="str">
            <v>唐航</v>
          </cell>
        </row>
        <row r="19599">
          <cell r="A19599" t="str">
            <v>2243250</v>
          </cell>
          <cell r="B19599" t="str">
            <v>赵梓越</v>
          </cell>
        </row>
        <row r="19600">
          <cell r="A19600" t="str">
            <v>2243251</v>
          </cell>
          <cell r="B19600" t="str">
            <v>阿不都外力·玉苏普</v>
          </cell>
        </row>
        <row r="19601">
          <cell r="A19601" t="str">
            <v>2243252</v>
          </cell>
          <cell r="B19601" t="str">
            <v>杨畅</v>
          </cell>
        </row>
        <row r="19602">
          <cell r="A19602" t="str">
            <v>2244101</v>
          </cell>
          <cell r="B19602" t="str">
            <v>陈旭滢</v>
          </cell>
        </row>
        <row r="19603">
          <cell r="A19603" t="str">
            <v>2244102</v>
          </cell>
          <cell r="B19603" t="str">
            <v>吴珏玫</v>
          </cell>
        </row>
        <row r="19604">
          <cell r="A19604" t="str">
            <v>2244103</v>
          </cell>
          <cell r="B19604" t="str">
            <v>沈高泽</v>
          </cell>
        </row>
        <row r="19605">
          <cell r="A19605" t="str">
            <v>2244104</v>
          </cell>
          <cell r="B19605" t="str">
            <v>张静怡</v>
          </cell>
        </row>
        <row r="19606">
          <cell r="A19606" t="str">
            <v>2244105</v>
          </cell>
          <cell r="B19606" t="str">
            <v>郭子柯</v>
          </cell>
        </row>
        <row r="19607">
          <cell r="A19607" t="str">
            <v>2244106</v>
          </cell>
          <cell r="B19607" t="str">
            <v>孙心妍</v>
          </cell>
        </row>
        <row r="19608">
          <cell r="A19608" t="str">
            <v>2244107</v>
          </cell>
          <cell r="B19608" t="str">
            <v>乔丽源</v>
          </cell>
        </row>
        <row r="19609">
          <cell r="A19609" t="str">
            <v>2244108</v>
          </cell>
          <cell r="B19609" t="str">
            <v>毛若涵</v>
          </cell>
        </row>
        <row r="19610">
          <cell r="A19610" t="str">
            <v>2244109</v>
          </cell>
          <cell r="B19610" t="str">
            <v>吴艺安</v>
          </cell>
        </row>
        <row r="19611">
          <cell r="A19611" t="str">
            <v>2244110</v>
          </cell>
          <cell r="B19611" t="str">
            <v>邱心雨</v>
          </cell>
        </row>
        <row r="19612">
          <cell r="A19612" t="str">
            <v>2244111</v>
          </cell>
          <cell r="B19612" t="str">
            <v>张嘉怡</v>
          </cell>
        </row>
        <row r="19613">
          <cell r="A19613" t="str">
            <v>2244112</v>
          </cell>
          <cell r="B19613" t="str">
            <v>高思琪</v>
          </cell>
        </row>
        <row r="19614">
          <cell r="A19614" t="str">
            <v>2244113</v>
          </cell>
          <cell r="B19614" t="str">
            <v>黄仪</v>
          </cell>
        </row>
        <row r="19615">
          <cell r="A19615" t="str">
            <v>2244114</v>
          </cell>
          <cell r="B19615" t="str">
            <v>周乐萱</v>
          </cell>
        </row>
        <row r="19616">
          <cell r="A19616" t="str">
            <v>2244115</v>
          </cell>
          <cell r="B19616" t="str">
            <v>王一诺</v>
          </cell>
        </row>
        <row r="19617">
          <cell r="A19617" t="str">
            <v>2244116</v>
          </cell>
          <cell r="B19617" t="str">
            <v>费可忆</v>
          </cell>
        </row>
        <row r="19618">
          <cell r="A19618" t="str">
            <v>2244117</v>
          </cell>
          <cell r="B19618" t="str">
            <v>陈菁华</v>
          </cell>
        </row>
        <row r="19619">
          <cell r="A19619" t="str">
            <v>2244118</v>
          </cell>
          <cell r="B19619" t="str">
            <v>许晴晴</v>
          </cell>
        </row>
        <row r="19620">
          <cell r="A19620" t="str">
            <v>2244119</v>
          </cell>
          <cell r="B19620" t="str">
            <v>赵影</v>
          </cell>
        </row>
        <row r="19621">
          <cell r="A19621" t="str">
            <v>2244120</v>
          </cell>
          <cell r="B19621" t="str">
            <v>李梦云</v>
          </cell>
        </row>
        <row r="19622">
          <cell r="A19622" t="str">
            <v>2244121</v>
          </cell>
          <cell r="B19622" t="str">
            <v>戴玉倩</v>
          </cell>
        </row>
        <row r="19623">
          <cell r="A19623" t="str">
            <v>2244122</v>
          </cell>
          <cell r="B19623" t="str">
            <v>赵晴</v>
          </cell>
        </row>
        <row r="19624">
          <cell r="A19624" t="str">
            <v>2244123</v>
          </cell>
          <cell r="B19624" t="str">
            <v>陈昱</v>
          </cell>
        </row>
        <row r="19625">
          <cell r="A19625" t="str">
            <v>2244124</v>
          </cell>
          <cell r="B19625" t="str">
            <v>董怡涵</v>
          </cell>
        </row>
        <row r="19626">
          <cell r="A19626" t="str">
            <v>2244125</v>
          </cell>
          <cell r="B19626" t="str">
            <v>金晨雨</v>
          </cell>
        </row>
        <row r="19627">
          <cell r="A19627" t="str">
            <v>2244126</v>
          </cell>
          <cell r="B19627" t="str">
            <v>代馨萍</v>
          </cell>
        </row>
        <row r="19628">
          <cell r="A19628" t="str">
            <v>2244127</v>
          </cell>
          <cell r="B19628" t="str">
            <v>周宇彤</v>
          </cell>
        </row>
        <row r="19629">
          <cell r="A19629" t="str">
            <v>2244128</v>
          </cell>
          <cell r="B19629" t="str">
            <v>农心怡</v>
          </cell>
        </row>
        <row r="19630">
          <cell r="A19630" t="str">
            <v>2244129</v>
          </cell>
          <cell r="B19630" t="str">
            <v>覃颖恬</v>
          </cell>
        </row>
        <row r="19631">
          <cell r="A19631" t="str">
            <v>2244130</v>
          </cell>
          <cell r="B19631" t="str">
            <v>覃林鑫</v>
          </cell>
        </row>
        <row r="19632">
          <cell r="A19632" t="str">
            <v>2244131</v>
          </cell>
          <cell r="B19632" t="str">
            <v>王舒漫</v>
          </cell>
        </row>
        <row r="19633">
          <cell r="A19633" t="str">
            <v>2244132</v>
          </cell>
          <cell r="B19633" t="str">
            <v>陈路瑶</v>
          </cell>
        </row>
        <row r="19634">
          <cell r="A19634" t="str">
            <v>2244133</v>
          </cell>
          <cell r="B19634" t="str">
            <v>杜宇瑞</v>
          </cell>
        </row>
        <row r="19635">
          <cell r="A19635" t="str">
            <v>2244134</v>
          </cell>
          <cell r="B19635" t="str">
            <v>李洁洁</v>
          </cell>
        </row>
        <row r="19636">
          <cell r="A19636" t="str">
            <v>2244135</v>
          </cell>
          <cell r="B19636" t="str">
            <v>木尼热·木塔力甫</v>
          </cell>
        </row>
        <row r="19637">
          <cell r="A19637" t="str">
            <v>2244136</v>
          </cell>
          <cell r="B19637" t="str">
            <v>陈天奕</v>
          </cell>
        </row>
        <row r="19638">
          <cell r="A19638" t="str">
            <v>2244137</v>
          </cell>
          <cell r="B19638" t="str">
            <v>王臻</v>
          </cell>
        </row>
        <row r="19639">
          <cell r="A19639" t="str">
            <v>2244138</v>
          </cell>
          <cell r="B19639" t="str">
            <v>张明豪</v>
          </cell>
        </row>
        <row r="19640">
          <cell r="A19640" t="str">
            <v>2244139</v>
          </cell>
          <cell r="B19640" t="str">
            <v>李思齐</v>
          </cell>
        </row>
        <row r="19641">
          <cell r="A19641" t="str">
            <v>2244140</v>
          </cell>
          <cell r="B19641" t="str">
            <v>陆洋</v>
          </cell>
        </row>
        <row r="19642">
          <cell r="A19642" t="str">
            <v>2244141</v>
          </cell>
          <cell r="B19642" t="str">
            <v>俞超籍</v>
          </cell>
        </row>
        <row r="19643">
          <cell r="A19643" t="str">
            <v>2244142</v>
          </cell>
          <cell r="B19643" t="str">
            <v>薛子浩</v>
          </cell>
        </row>
        <row r="19644">
          <cell r="A19644" t="str">
            <v>2244143</v>
          </cell>
          <cell r="B19644" t="str">
            <v>孙孟龙</v>
          </cell>
        </row>
        <row r="19645">
          <cell r="A19645" t="str">
            <v>2244144</v>
          </cell>
          <cell r="B19645" t="str">
            <v>林佳铭</v>
          </cell>
        </row>
        <row r="19646">
          <cell r="A19646" t="str">
            <v>2244145</v>
          </cell>
          <cell r="B19646" t="str">
            <v>蓝世锋</v>
          </cell>
        </row>
        <row r="19647">
          <cell r="A19647" t="str">
            <v>2244146</v>
          </cell>
          <cell r="B19647" t="str">
            <v>张帅奇</v>
          </cell>
        </row>
        <row r="19648">
          <cell r="A19648" t="str">
            <v>2244147</v>
          </cell>
          <cell r="B19648" t="str">
            <v>许明健</v>
          </cell>
        </row>
        <row r="19649">
          <cell r="A19649" t="str">
            <v>2244148</v>
          </cell>
          <cell r="B19649" t="str">
            <v>黄立杰</v>
          </cell>
        </row>
        <row r="19650">
          <cell r="A19650" t="str">
            <v>2244149</v>
          </cell>
          <cell r="B19650" t="str">
            <v>侯浩建</v>
          </cell>
        </row>
        <row r="19651">
          <cell r="A19651" t="str">
            <v>2244150</v>
          </cell>
          <cell r="B19651" t="str">
            <v>伊尔夏提·木合塔尔</v>
          </cell>
        </row>
        <row r="19652">
          <cell r="A19652" t="str">
            <v>2244201</v>
          </cell>
          <cell r="B19652" t="str">
            <v>郭小雅</v>
          </cell>
        </row>
        <row r="19653">
          <cell r="A19653" t="str">
            <v>2244202</v>
          </cell>
          <cell r="B19653" t="str">
            <v>李嘉怡</v>
          </cell>
        </row>
        <row r="19654">
          <cell r="A19654" t="str">
            <v>2244203</v>
          </cell>
          <cell r="B19654" t="str">
            <v>谈康妮</v>
          </cell>
        </row>
        <row r="19655">
          <cell r="A19655" t="str">
            <v>2244204</v>
          </cell>
          <cell r="B19655" t="str">
            <v>陈菲菲</v>
          </cell>
        </row>
        <row r="19656">
          <cell r="A19656" t="str">
            <v>2244205</v>
          </cell>
          <cell r="B19656" t="str">
            <v>朱奕琪</v>
          </cell>
        </row>
        <row r="19657">
          <cell r="A19657" t="str">
            <v>2244206</v>
          </cell>
          <cell r="B19657" t="str">
            <v>康予</v>
          </cell>
        </row>
        <row r="19658">
          <cell r="A19658" t="str">
            <v>2244207</v>
          </cell>
          <cell r="B19658" t="str">
            <v>孙弘婉</v>
          </cell>
        </row>
        <row r="19659">
          <cell r="A19659" t="str">
            <v>2244208</v>
          </cell>
          <cell r="B19659" t="str">
            <v>张雯捷</v>
          </cell>
        </row>
        <row r="19660">
          <cell r="A19660" t="str">
            <v>2244209</v>
          </cell>
          <cell r="B19660" t="str">
            <v>崔婧如</v>
          </cell>
        </row>
        <row r="19661">
          <cell r="A19661" t="str">
            <v>2244210</v>
          </cell>
          <cell r="B19661" t="str">
            <v>王君怡</v>
          </cell>
        </row>
        <row r="19662">
          <cell r="A19662" t="str">
            <v>2244211</v>
          </cell>
          <cell r="B19662" t="str">
            <v>张心怡</v>
          </cell>
        </row>
        <row r="19663">
          <cell r="A19663" t="str">
            <v>2244212</v>
          </cell>
          <cell r="B19663" t="str">
            <v>陆杨暄</v>
          </cell>
        </row>
        <row r="19664">
          <cell r="A19664" t="str">
            <v>2244213</v>
          </cell>
          <cell r="B19664" t="str">
            <v>王心迪</v>
          </cell>
        </row>
        <row r="19665">
          <cell r="A19665" t="str">
            <v>2244214</v>
          </cell>
          <cell r="B19665" t="str">
            <v>吴羽馨</v>
          </cell>
        </row>
        <row r="19666">
          <cell r="A19666" t="str">
            <v>2244215</v>
          </cell>
          <cell r="B19666" t="str">
            <v>王嘉懿</v>
          </cell>
        </row>
        <row r="19667">
          <cell r="A19667" t="str">
            <v>2244216</v>
          </cell>
          <cell r="B19667" t="str">
            <v>黄淼云</v>
          </cell>
        </row>
        <row r="19668">
          <cell r="A19668" t="str">
            <v>2244217</v>
          </cell>
          <cell r="B19668" t="str">
            <v>施霁晅</v>
          </cell>
        </row>
        <row r="19669">
          <cell r="A19669" t="str">
            <v>2244218</v>
          </cell>
          <cell r="B19669" t="str">
            <v>魏源</v>
          </cell>
        </row>
        <row r="19670">
          <cell r="A19670" t="str">
            <v>2244219</v>
          </cell>
          <cell r="B19670" t="str">
            <v>张子怡</v>
          </cell>
        </row>
        <row r="19671">
          <cell r="A19671" t="str">
            <v>2244220</v>
          </cell>
          <cell r="B19671" t="str">
            <v>陈诗莹</v>
          </cell>
        </row>
        <row r="19672">
          <cell r="A19672" t="str">
            <v>2244221</v>
          </cell>
          <cell r="B19672" t="str">
            <v>潘梦迪</v>
          </cell>
        </row>
        <row r="19673">
          <cell r="A19673" t="str">
            <v>2244222</v>
          </cell>
          <cell r="B19673" t="str">
            <v>刘昕霆</v>
          </cell>
        </row>
        <row r="19674">
          <cell r="A19674" t="str">
            <v>2244223</v>
          </cell>
          <cell r="B19674" t="str">
            <v>张梦琪</v>
          </cell>
        </row>
        <row r="19675">
          <cell r="A19675" t="str">
            <v>2244224</v>
          </cell>
          <cell r="B19675" t="str">
            <v>刘明阳</v>
          </cell>
        </row>
        <row r="19676">
          <cell r="A19676" t="str">
            <v>2244225</v>
          </cell>
          <cell r="B19676" t="str">
            <v>熊玥怡</v>
          </cell>
        </row>
        <row r="19677">
          <cell r="A19677" t="str">
            <v>2244226</v>
          </cell>
          <cell r="B19677" t="str">
            <v>汤蔚儿</v>
          </cell>
        </row>
        <row r="19678">
          <cell r="A19678" t="str">
            <v>2244227</v>
          </cell>
          <cell r="B19678" t="str">
            <v>覃林菊</v>
          </cell>
        </row>
        <row r="19679">
          <cell r="A19679" t="str">
            <v>2244228</v>
          </cell>
          <cell r="B19679" t="str">
            <v>张心颖</v>
          </cell>
        </row>
        <row r="19680">
          <cell r="A19680" t="str">
            <v>2244229</v>
          </cell>
          <cell r="B19680" t="str">
            <v>韦冬铭</v>
          </cell>
        </row>
        <row r="19681">
          <cell r="A19681" t="str">
            <v>2244230</v>
          </cell>
          <cell r="B19681" t="str">
            <v>卢金色</v>
          </cell>
        </row>
        <row r="19682">
          <cell r="A19682" t="str">
            <v>2244231</v>
          </cell>
          <cell r="B19682" t="str">
            <v>王佳艺</v>
          </cell>
        </row>
        <row r="19683">
          <cell r="A19683" t="str">
            <v>2244232</v>
          </cell>
          <cell r="B19683" t="str">
            <v>刘利梅</v>
          </cell>
        </row>
        <row r="19684">
          <cell r="A19684" t="str">
            <v>2244233</v>
          </cell>
          <cell r="B19684" t="str">
            <v>曹馨予</v>
          </cell>
        </row>
        <row r="19685">
          <cell r="A19685" t="str">
            <v>2244234</v>
          </cell>
          <cell r="B19685" t="str">
            <v>白瑶</v>
          </cell>
        </row>
        <row r="19686">
          <cell r="A19686" t="str">
            <v>2244235</v>
          </cell>
          <cell r="B19686" t="str">
            <v>帕夏古丽·图尔迪</v>
          </cell>
        </row>
        <row r="19687">
          <cell r="A19687" t="str">
            <v>2244236</v>
          </cell>
          <cell r="B19687" t="str">
            <v>萨妮古丽·拜克热</v>
          </cell>
        </row>
        <row r="19688">
          <cell r="A19688" t="str">
            <v>2244237</v>
          </cell>
          <cell r="B19688" t="str">
            <v>王力涛</v>
          </cell>
        </row>
        <row r="19689">
          <cell r="A19689" t="str">
            <v>2244238</v>
          </cell>
          <cell r="B19689" t="str">
            <v>茅思宣</v>
          </cell>
        </row>
        <row r="19690">
          <cell r="A19690" t="str">
            <v>2244239</v>
          </cell>
          <cell r="B19690" t="str">
            <v>丁宇堂</v>
          </cell>
        </row>
        <row r="19691">
          <cell r="A19691" t="str">
            <v>2244240</v>
          </cell>
          <cell r="B19691" t="str">
            <v>戴文轩</v>
          </cell>
        </row>
        <row r="19692">
          <cell r="A19692" t="str">
            <v>2244241</v>
          </cell>
          <cell r="B19692" t="str">
            <v>王道熠</v>
          </cell>
        </row>
        <row r="19693">
          <cell r="A19693" t="str">
            <v>2244242</v>
          </cell>
          <cell r="B19693" t="str">
            <v>李阳</v>
          </cell>
        </row>
        <row r="19694">
          <cell r="A19694" t="str">
            <v>2244243</v>
          </cell>
          <cell r="B19694" t="str">
            <v>江卫韬</v>
          </cell>
        </row>
        <row r="19695">
          <cell r="A19695" t="str">
            <v>2244244</v>
          </cell>
          <cell r="B19695" t="str">
            <v>王翼德</v>
          </cell>
        </row>
        <row r="19696">
          <cell r="A19696" t="str">
            <v>2244245</v>
          </cell>
          <cell r="B19696" t="str">
            <v>谢东昊</v>
          </cell>
        </row>
        <row r="19697">
          <cell r="A19697" t="str">
            <v>2244246</v>
          </cell>
          <cell r="B19697" t="str">
            <v>付全峰</v>
          </cell>
        </row>
        <row r="19698">
          <cell r="A19698" t="str">
            <v>2244247</v>
          </cell>
          <cell r="B19698" t="str">
            <v>颜永泽</v>
          </cell>
        </row>
        <row r="19699">
          <cell r="A19699" t="str">
            <v>2244248</v>
          </cell>
          <cell r="B19699" t="str">
            <v>邹淇升</v>
          </cell>
        </row>
        <row r="19700">
          <cell r="A19700" t="str">
            <v>2244249</v>
          </cell>
          <cell r="B19700" t="str">
            <v>罗欣宇</v>
          </cell>
        </row>
        <row r="19701">
          <cell r="A19701" t="str">
            <v>2244250</v>
          </cell>
          <cell r="B19701" t="str">
            <v>郑福泽</v>
          </cell>
        </row>
        <row r="19702">
          <cell r="A19702" t="str">
            <v>2246101</v>
          </cell>
          <cell r="B19702" t="str">
            <v>阿依妮尕尔·麦麦提敏</v>
          </cell>
        </row>
        <row r="19703">
          <cell r="A19703" t="str">
            <v>2246102</v>
          </cell>
          <cell r="B19703" t="str">
            <v>赵昀佳</v>
          </cell>
        </row>
        <row r="19704">
          <cell r="A19704" t="str">
            <v>2246103</v>
          </cell>
          <cell r="B19704" t="str">
            <v>时贝基</v>
          </cell>
        </row>
        <row r="19705">
          <cell r="A19705" t="str">
            <v>2246104</v>
          </cell>
          <cell r="B19705" t="str">
            <v>沈钰桐</v>
          </cell>
        </row>
        <row r="19706">
          <cell r="A19706" t="str">
            <v>2246105</v>
          </cell>
          <cell r="B19706" t="str">
            <v>张徐静</v>
          </cell>
        </row>
        <row r="19707">
          <cell r="A19707" t="str">
            <v>2246106</v>
          </cell>
          <cell r="B19707" t="str">
            <v>顾慧旻</v>
          </cell>
        </row>
        <row r="19708">
          <cell r="A19708" t="str">
            <v>2246107</v>
          </cell>
          <cell r="B19708" t="str">
            <v>陈诺</v>
          </cell>
        </row>
        <row r="19709">
          <cell r="A19709" t="str">
            <v>2246108</v>
          </cell>
          <cell r="B19709" t="str">
            <v>黄钰格</v>
          </cell>
        </row>
        <row r="19710">
          <cell r="A19710" t="str">
            <v>2246109</v>
          </cell>
          <cell r="B19710" t="str">
            <v>王培林</v>
          </cell>
        </row>
        <row r="19711">
          <cell r="A19711" t="str">
            <v>2246110</v>
          </cell>
          <cell r="B19711" t="str">
            <v>徐熙婷</v>
          </cell>
        </row>
        <row r="19712">
          <cell r="A19712" t="str">
            <v>2246111</v>
          </cell>
          <cell r="B19712" t="str">
            <v>李佳倪</v>
          </cell>
        </row>
        <row r="19713">
          <cell r="A19713" t="str">
            <v>2246112</v>
          </cell>
          <cell r="B19713" t="str">
            <v>钱滢</v>
          </cell>
        </row>
        <row r="19714">
          <cell r="A19714" t="str">
            <v>2246113</v>
          </cell>
          <cell r="B19714" t="str">
            <v>吴婧轩</v>
          </cell>
        </row>
        <row r="19715">
          <cell r="A19715" t="str">
            <v>2246114</v>
          </cell>
          <cell r="B19715" t="str">
            <v>宋雨嫣</v>
          </cell>
        </row>
        <row r="19716">
          <cell r="A19716" t="str">
            <v>2246115</v>
          </cell>
          <cell r="B19716" t="str">
            <v>张卓航</v>
          </cell>
        </row>
        <row r="19717">
          <cell r="A19717" t="str">
            <v>2246116</v>
          </cell>
          <cell r="B19717" t="str">
            <v>陈夏夷</v>
          </cell>
        </row>
        <row r="19718">
          <cell r="A19718" t="str">
            <v>2246117</v>
          </cell>
          <cell r="B19718" t="str">
            <v>郭茗萱</v>
          </cell>
        </row>
        <row r="19719">
          <cell r="A19719" t="str">
            <v>2246118</v>
          </cell>
          <cell r="B19719" t="str">
            <v>邬窍米</v>
          </cell>
        </row>
        <row r="19720">
          <cell r="A19720" t="str">
            <v>2246119</v>
          </cell>
          <cell r="B19720" t="str">
            <v>熊翊枭</v>
          </cell>
        </row>
        <row r="19721">
          <cell r="A19721" t="str">
            <v>2246120</v>
          </cell>
          <cell r="B19721" t="str">
            <v>邓皓月</v>
          </cell>
        </row>
        <row r="19722">
          <cell r="A19722" t="str">
            <v>2246121</v>
          </cell>
          <cell r="B19722" t="str">
            <v>韦玉敏</v>
          </cell>
        </row>
        <row r="19723">
          <cell r="A19723" t="str">
            <v>2246122</v>
          </cell>
          <cell r="B19723" t="str">
            <v>梁欣</v>
          </cell>
        </row>
        <row r="19724">
          <cell r="A19724" t="str">
            <v>2246123</v>
          </cell>
          <cell r="B19724" t="str">
            <v>热比耶·亚森</v>
          </cell>
        </row>
        <row r="19725">
          <cell r="A19725" t="str">
            <v>2246125</v>
          </cell>
          <cell r="B19725" t="str">
            <v>依木兰·买买提</v>
          </cell>
        </row>
        <row r="19726">
          <cell r="A19726" t="str">
            <v>2246126</v>
          </cell>
          <cell r="B19726" t="str">
            <v>吴毅超</v>
          </cell>
        </row>
        <row r="19727">
          <cell r="A19727" t="str">
            <v>2246127</v>
          </cell>
          <cell r="B19727" t="str">
            <v>张鑫</v>
          </cell>
        </row>
        <row r="19728">
          <cell r="A19728" t="str">
            <v>2246128</v>
          </cell>
          <cell r="B19728" t="str">
            <v>牛皓力</v>
          </cell>
        </row>
        <row r="19729">
          <cell r="A19729" t="str">
            <v>2246129</v>
          </cell>
          <cell r="B19729" t="str">
            <v>江承霖</v>
          </cell>
        </row>
        <row r="19730">
          <cell r="A19730" t="str">
            <v>2246130</v>
          </cell>
          <cell r="B19730" t="str">
            <v>刘彦辰</v>
          </cell>
        </row>
        <row r="19731">
          <cell r="A19731" t="str">
            <v>2246131</v>
          </cell>
          <cell r="B19731" t="str">
            <v>张弘</v>
          </cell>
        </row>
        <row r="19732">
          <cell r="A19732" t="str">
            <v>2246132</v>
          </cell>
          <cell r="B19732" t="str">
            <v>张珂玮</v>
          </cell>
        </row>
        <row r="19733">
          <cell r="A19733" t="str">
            <v>2246133</v>
          </cell>
          <cell r="B19733" t="str">
            <v>沈程晨</v>
          </cell>
        </row>
        <row r="19734">
          <cell r="A19734" t="str">
            <v>2246134</v>
          </cell>
          <cell r="B19734" t="str">
            <v>徐晨诺</v>
          </cell>
        </row>
        <row r="19735">
          <cell r="A19735" t="str">
            <v>2246135</v>
          </cell>
          <cell r="B19735" t="str">
            <v>夏文博</v>
          </cell>
        </row>
        <row r="19736">
          <cell r="A19736" t="str">
            <v>2246136</v>
          </cell>
          <cell r="B19736" t="str">
            <v>陈奕骏</v>
          </cell>
        </row>
        <row r="19737">
          <cell r="A19737" t="str">
            <v>2246137</v>
          </cell>
          <cell r="B19737" t="str">
            <v>金哲川</v>
          </cell>
        </row>
        <row r="19738">
          <cell r="A19738" t="str">
            <v>2246138</v>
          </cell>
          <cell r="B19738" t="str">
            <v>徐皓</v>
          </cell>
        </row>
        <row r="19739">
          <cell r="A19739" t="str">
            <v>2246139</v>
          </cell>
          <cell r="B19739" t="str">
            <v>阿热帕提·排尔哈提</v>
          </cell>
        </row>
        <row r="19740">
          <cell r="A19740" t="str">
            <v>2246201</v>
          </cell>
          <cell r="B19740" t="str">
            <v>涂晓</v>
          </cell>
        </row>
        <row r="19741">
          <cell r="A19741" t="str">
            <v>2246202</v>
          </cell>
          <cell r="B19741" t="str">
            <v>陈羽娅</v>
          </cell>
        </row>
        <row r="19742">
          <cell r="A19742" t="str">
            <v>2246203</v>
          </cell>
          <cell r="B19742" t="str">
            <v>莎拉买提·吉力力</v>
          </cell>
        </row>
        <row r="19743">
          <cell r="A19743" t="str">
            <v>2246204</v>
          </cell>
          <cell r="B19743" t="str">
            <v>赵倩</v>
          </cell>
        </row>
        <row r="19744">
          <cell r="A19744" t="str">
            <v>2246205</v>
          </cell>
          <cell r="B19744" t="str">
            <v>聂子洋</v>
          </cell>
        </row>
        <row r="19745">
          <cell r="A19745" t="str">
            <v>2246206</v>
          </cell>
          <cell r="B19745" t="str">
            <v>江睿婕</v>
          </cell>
        </row>
        <row r="19746">
          <cell r="A19746" t="str">
            <v>2246207</v>
          </cell>
          <cell r="B19746" t="str">
            <v>王虹力</v>
          </cell>
        </row>
        <row r="19747">
          <cell r="A19747" t="str">
            <v>2246208</v>
          </cell>
          <cell r="B19747" t="str">
            <v>王奕非</v>
          </cell>
        </row>
        <row r="19748">
          <cell r="A19748" t="str">
            <v>2246209</v>
          </cell>
          <cell r="B19748" t="str">
            <v>孟芷萱</v>
          </cell>
        </row>
        <row r="19749">
          <cell r="A19749" t="str">
            <v>2246210</v>
          </cell>
          <cell r="B19749" t="str">
            <v>黄驿媛</v>
          </cell>
        </row>
        <row r="19750">
          <cell r="A19750" t="str">
            <v>2246211</v>
          </cell>
          <cell r="B19750" t="str">
            <v>包乐一</v>
          </cell>
        </row>
        <row r="19751">
          <cell r="A19751" t="str">
            <v>2246212</v>
          </cell>
          <cell r="B19751" t="str">
            <v>王蔡依卓</v>
          </cell>
        </row>
        <row r="19752">
          <cell r="A19752" t="str">
            <v>2246213</v>
          </cell>
          <cell r="B19752" t="str">
            <v>陶依婷</v>
          </cell>
        </row>
        <row r="19753">
          <cell r="A19753" t="str">
            <v>2246214</v>
          </cell>
          <cell r="B19753" t="str">
            <v>杨馨</v>
          </cell>
        </row>
        <row r="19754">
          <cell r="A19754" t="str">
            <v>2246215</v>
          </cell>
          <cell r="B19754" t="str">
            <v>刘原原</v>
          </cell>
        </row>
        <row r="19755">
          <cell r="A19755" t="str">
            <v>2246216</v>
          </cell>
          <cell r="B19755" t="str">
            <v>汤佳铮</v>
          </cell>
        </row>
        <row r="19756">
          <cell r="A19756" t="str">
            <v>2246217</v>
          </cell>
          <cell r="B19756" t="str">
            <v>秦逸</v>
          </cell>
        </row>
        <row r="19757">
          <cell r="A19757" t="str">
            <v>2246218</v>
          </cell>
          <cell r="B19757" t="str">
            <v>冯一诺</v>
          </cell>
        </row>
        <row r="19758">
          <cell r="A19758" t="str">
            <v>2246219</v>
          </cell>
          <cell r="B19758" t="str">
            <v>朱羽洁</v>
          </cell>
        </row>
        <row r="19759">
          <cell r="A19759" t="str">
            <v>2246220</v>
          </cell>
          <cell r="B19759" t="str">
            <v>朱颜</v>
          </cell>
        </row>
        <row r="19760">
          <cell r="A19760" t="str">
            <v>2246221</v>
          </cell>
          <cell r="B19760" t="str">
            <v>丁雪琦</v>
          </cell>
        </row>
        <row r="19761">
          <cell r="A19761" t="str">
            <v>2246222</v>
          </cell>
          <cell r="B19761" t="str">
            <v>闫芊芊</v>
          </cell>
        </row>
        <row r="19762">
          <cell r="A19762" t="str">
            <v>2246223</v>
          </cell>
          <cell r="B19762" t="str">
            <v>黎姗姗</v>
          </cell>
        </row>
        <row r="19763">
          <cell r="A19763" t="str">
            <v>2246224</v>
          </cell>
          <cell r="B19763" t="str">
            <v>阿依乃再尔·伊斯马伊力</v>
          </cell>
        </row>
        <row r="19764">
          <cell r="A19764" t="str">
            <v>2246225</v>
          </cell>
          <cell r="B19764" t="str">
            <v>朱景洋</v>
          </cell>
        </row>
        <row r="19765">
          <cell r="A19765" t="str">
            <v>2246226</v>
          </cell>
          <cell r="B19765" t="str">
            <v>杨超杰</v>
          </cell>
        </row>
        <row r="19766">
          <cell r="A19766" t="str">
            <v>2246227</v>
          </cell>
          <cell r="B19766" t="str">
            <v>李晓飞</v>
          </cell>
        </row>
        <row r="19767">
          <cell r="A19767" t="str">
            <v>2246228</v>
          </cell>
          <cell r="B19767" t="str">
            <v>赵政博</v>
          </cell>
        </row>
        <row r="19768">
          <cell r="A19768" t="str">
            <v>2246229</v>
          </cell>
          <cell r="B19768" t="str">
            <v>张栩源</v>
          </cell>
        </row>
        <row r="19769">
          <cell r="A19769" t="str">
            <v>2246230</v>
          </cell>
          <cell r="B19769" t="str">
            <v>尚奕成</v>
          </cell>
        </row>
        <row r="19770">
          <cell r="A19770" t="str">
            <v>2246231</v>
          </cell>
          <cell r="B19770" t="str">
            <v>印周洲</v>
          </cell>
        </row>
        <row r="19771">
          <cell r="A19771" t="str">
            <v>2246232</v>
          </cell>
          <cell r="B19771" t="str">
            <v>朱乐天</v>
          </cell>
        </row>
        <row r="19772">
          <cell r="A19772" t="str">
            <v>2246233</v>
          </cell>
          <cell r="B19772" t="str">
            <v>顾博文</v>
          </cell>
        </row>
        <row r="19773">
          <cell r="A19773" t="str">
            <v>2246234</v>
          </cell>
          <cell r="B19773" t="str">
            <v>李奇叡</v>
          </cell>
        </row>
        <row r="19774">
          <cell r="A19774" t="str">
            <v>2246235</v>
          </cell>
          <cell r="B19774" t="str">
            <v>黄浩</v>
          </cell>
        </row>
        <row r="19775">
          <cell r="A19775" t="str">
            <v>2246236</v>
          </cell>
          <cell r="B19775" t="str">
            <v>全宏达</v>
          </cell>
        </row>
        <row r="19776">
          <cell r="A19776" t="str">
            <v>2246237</v>
          </cell>
          <cell r="B19776" t="str">
            <v>胡松涛</v>
          </cell>
        </row>
        <row r="19777">
          <cell r="A19777" t="str">
            <v>2246238</v>
          </cell>
          <cell r="B19777" t="str">
            <v>解传奇</v>
          </cell>
        </row>
        <row r="19778">
          <cell r="A19778" t="str">
            <v>2246239</v>
          </cell>
          <cell r="B19778" t="str">
            <v>依布拉衣木·肉苏力</v>
          </cell>
        </row>
        <row r="19779">
          <cell r="A19779" t="str">
            <v>2260101</v>
          </cell>
          <cell r="B19779" t="str">
            <v>王一帆</v>
          </cell>
        </row>
        <row r="19780">
          <cell r="A19780" t="str">
            <v>2260102</v>
          </cell>
          <cell r="B19780" t="str">
            <v>张婷钰</v>
          </cell>
        </row>
        <row r="19781">
          <cell r="A19781" t="str">
            <v>2260108</v>
          </cell>
          <cell r="B19781" t="str">
            <v>石玉菲</v>
          </cell>
        </row>
        <row r="19782">
          <cell r="A19782" t="str">
            <v>2260112</v>
          </cell>
          <cell r="B19782" t="str">
            <v>杨诗</v>
          </cell>
        </row>
        <row r="19783">
          <cell r="A19783" t="str">
            <v>2260119</v>
          </cell>
          <cell r="B19783" t="str">
            <v>申涛</v>
          </cell>
        </row>
        <row r="19784">
          <cell r="A19784" t="str">
            <v>2260201</v>
          </cell>
          <cell r="B19784" t="str">
            <v>任骊帆</v>
          </cell>
        </row>
        <row r="19785">
          <cell r="A19785" t="str">
            <v>2260204</v>
          </cell>
          <cell r="B19785" t="str">
            <v>王乐陶</v>
          </cell>
        </row>
        <row r="19786">
          <cell r="A19786" t="str">
            <v>2260206</v>
          </cell>
          <cell r="B19786" t="str">
            <v>李艺菲</v>
          </cell>
        </row>
        <row r="19787">
          <cell r="A19787" t="str">
            <v>2260212</v>
          </cell>
          <cell r="B19787" t="str">
            <v>罗晓微</v>
          </cell>
        </row>
        <row r="19788">
          <cell r="A19788" t="str">
            <v>2261123</v>
          </cell>
          <cell r="B19788" t="str">
            <v>张云洁</v>
          </cell>
        </row>
        <row r="19789">
          <cell r="A19789" t="str">
            <v>2261218</v>
          </cell>
          <cell r="B19789" t="str">
            <v>黄余涵</v>
          </cell>
        </row>
        <row r="19790">
          <cell r="A19790" t="str">
            <v>2261229</v>
          </cell>
          <cell r="B19790" t="str">
            <v>刘洛呈</v>
          </cell>
        </row>
        <row r="19791">
          <cell r="A19791" t="str">
            <v>2262214</v>
          </cell>
          <cell r="B19791" t="str">
            <v>梁欣怡</v>
          </cell>
        </row>
        <row r="19792">
          <cell r="A19792" t="str">
            <v>2262216</v>
          </cell>
          <cell r="B19792" t="str">
            <v>张志瑜</v>
          </cell>
        </row>
        <row r="19793">
          <cell r="A19793" t="str">
            <v>2262301</v>
          </cell>
          <cell r="B19793" t="str">
            <v>马依俐</v>
          </cell>
        </row>
        <row r="19794">
          <cell r="A19794" t="str">
            <v>2262313</v>
          </cell>
          <cell r="B19794" t="str">
            <v>尹豆豆</v>
          </cell>
        </row>
        <row r="19795">
          <cell r="A19795" t="str">
            <v>2263101</v>
          </cell>
          <cell r="B19795" t="str">
            <v>宋思懿</v>
          </cell>
        </row>
        <row r="19796">
          <cell r="A19796" t="str">
            <v>2263102</v>
          </cell>
          <cell r="B19796" t="str">
            <v>朱培铭</v>
          </cell>
        </row>
        <row r="19797">
          <cell r="A19797" t="str">
            <v>2263103</v>
          </cell>
          <cell r="B19797" t="str">
            <v>惠子萱</v>
          </cell>
        </row>
        <row r="19798">
          <cell r="A19798" t="str">
            <v>2263104</v>
          </cell>
          <cell r="B19798" t="str">
            <v>严佳怡</v>
          </cell>
        </row>
        <row r="19799">
          <cell r="A19799" t="str">
            <v>2263106</v>
          </cell>
          <cell r="B19799" t="str">
            <v>褚晨昕</v>
          </cell>
        </row>
        <row r="19800">
          <cell r="A19800" t="str">
            <v>2263107</v>
          </cell>
          <cell r="B19800" t="str">
            <v>怀王悦</v>
          </cell>
        </row>
        <row r="19801">
          <cell r="A19801" t="str">
            <v>2263108</v>
          </cell>
          <cell r="B19801" t="str">
            <v>尤雨为</v>
          </cell>
        </row>
        <row r="19802">
          <cell r="A19802" t="str">
            <v>2263109</v>
          </cell>
          <cell r="B19802" t="str">
            <v>孟皖豫</v>
          </cell>
        </row>
        <row r="19803">
          <cell r="A19803" t="str">
            <v>2263110</v>
          </cell>
          <cell r="B19803" t="str">
            <v>雷涛宁</v>
          </cell>
        </row>
        <row r="19804">
          <cell r="A19804" t="str">
            <v>2263111</v>
          </cell>
          <cell r="B19804" t="str">
            <v>刘俞李</v>
          </cell>
        </row>
        <row r="19805">
          <cell r="A19805" t="str">
            <v>2263112</v>
          </cell>
          <cell r="B19805" t="str">
            <v>贺铭</v>
          </cell>
        </row>
        <row r="19806">
          <cell r="A19806" t="str">
            <v>2263113</v>
          </cell>
          <cell r="B19806" t="str">
            <v>王语馨</v>
          </cell>
        </row>
        <row r="19807">
          <cell r="A19807" t="str">
            <v>2263114</v>
          </cell>
          <cell r="B19807" t="str">
            <v>陈果</v>
          </cell>
        </row>
        <row r="19808">
          <cell r="A19808" t="str">
            <v>2263115</v>
          </cell>
          <cell r="B19808" t="str">
            <v>努尔阿米乃姆·赛麦尔</v>
          </cell>
        </row>
        <row r="19809">
          <cell r="A19809" t="str">
            <v>2263116</v>
          </cell>
          <cell r="B19809" t="str">
            <v>王丹丹</v>
          </cell>
        </row>
        <row r="19810">
          <cell r="A19810" t="str">
            <v>2263118</v>
          </cell>
          <cell r="B19810" t="str">
            <v>王定</v>
          </cell>
        </row>
        <row r="19811">
          <cell r="A19811" t="str">
            <v>2263119</v>
          </cell>
          <cell r="B19811" t="str">
            <v>王国臣</v>
          </cell>
        </row>
        <row r="19812">
          <cell r="A19812" t="str">
            <v>2263120</v>
          </cell>
          <cell r="B19812" t="str">
            <v>杨康平</v>
          </cell>
        </row>
        <row r="19813">
          <cell r="A19813" t="str">
            <v>2263121</v>
          </cell>
          <cell r="B19813" t="str">
            <v>王宇轩</v>
          </cell>
        </row>
        <row r="19814">
          <cell r="A19814" t="str">
            <v>2263122</v>
          </cell>
          <cell r="B19814" t="str">
            <v>唐马毅</v>
          </cell>
        </row>
        <row r="19815">
          <cell r="A19815" t="str">
            <v>2263123</v>
          </cell>
          <cell r="B19815" t="str">
            <v>刘国庆</v>
          </cell>
        </row>
        <row r="19816">
          <cell r="A19816" t="str">
            <v>2263124</v>
          </cell>
          <cell r="B19816" t="str">
            <v>韩嘉伊</v>
          </cell>
        </row>
        <row r="19817">
          <cell r="A19817" t="str">
            <v>2263201</v>
          </cell>
          <cell r="B19817" t="str">
            <v>高萌</v>
          </cell>
        </row>
        <row r="19818">
          <cell r="A19818" t="str">
            <v>2263202</v>
          </cell>
          <cell r="B19818" t="str">
            <v>秦诗佳</v>
          </cell>
        </row>
        <row r="19819">
          <cell r="A19819" t="str">
            <v>2263203</v>
          </cell>
          <cell r="B19819" t="str">
            <v>谢晶</v>
          </cell>
        </row>
        <row r="19820">
          <cell r="A19820" t="str">
            <v>2263204</v>
          </cell>
          <cell r="B19820" t="str">
            <v>龚伊菲</v>
          </cell>
        </row>
        <row r="19821">
          <cell r="A19821" t="str">
            <v>2263205</v>
          </cell>
          <cell r="B19821" t="str">
            <v>吴思越</v>
          </cell>
        </row>
        <row r="19822">
          <cell r="A19822" t="str">
            <v>2263206</v>
          </cell>
          <cell r="B19822" t="str">
            <v>窦诗萌</v>
          </cell>
        </row>
        <row r="19823">
          <cell r="A19823" t="str">
            <v>2263207</v>
          </cell>
          <cell r="B19823" t="str">
            <v>陆晓芸</v>
          </cell>
        </row>
        <row r="19824">
          <cell r="A19824" t="str">
            <v>2263208</v>
          </cell>
          <cell r="B19824" t="str">
            <v>彭祎涵</v>
          </cell>
        </row>
        <row r="19825">
          <cell r="A19825" t="str">
            <v>2263209</v>
          </cell>
          <cell r="B19825" t="str">
            <v>陈程</v>
          </cell>
        </row>
        <row r="19826">
          <cell r="A19826" t="str">
            <v>2263210</v>
          </cell>
          <cell r="B19826" t="str">
            <v>张旭源</v>
          </cell>
        </row>
        <row r="19827">
          <cell r="A19827" t="str">
            <v>2263211</v>
          </cell>
          <cell r="B19827" t="str">
            <v>赵婧宏</v>
          </cell>
        </row>
        <row r="19828">
          <cell r="A19828" t="str">
            <v>2263212</v>
          </cell>
          <cell r="B19828" t="str">
            <v>刘玺遥</v>
          </cell>
        </row>
        <row r="19829">
          <cell r="A19829" t="str">
            <v>2263213</v>
          </cell>
          <cell r="B19829" t="str">
            <v>王俪颖</v>
          </cell>
        </row>
        <row r="19830">
          <cell r="A19830" t="str">
            <v>2263214</v>
          </cell>
          <cell r="B19830" t="str">
            <v>刘丽萍</v>
          </cell>
        </row>
        <row r="19831">
          <cell r="A19831" t="str">
            <v>2263215</v>
          </cell>
          <cell r="B19831" t="str">
            <v>苏麦耶·阿布都卡迪尔</v>
          </cell>
        </row>
        <row r="19832">
          <cell r="A19832" t="str">
            <v>2263216</v>
          </cell>
          <cell r="B19832" t="str">
            <v>徐艺倩</v>
          </cell>
        </row>
        <row r="19833">
          <cell r="A19833" t="str">
            <v>2263217</v>
          </cell>
          <cell r="B19833" t="str">
            <v>杨逸彬</v>
          </cell>
        </row>
        <row r="19834">
          <cell r="A19834" t="str">
            <v>2263218</v>
          </cell>
          <cell r="B19834" t="str">
            <v>曹胡涛</v>
          </cell>
        </row>
        <row r="19835">
          <cell r="A19835" t="str">
            <v>2263219</v>
          </cell>
          <cell r="B19835" t="str">
            <v>陈述彧</v>
          </cell>
        </row>
        <row r="19836">
          <cell r="A19836" t="str">
            <v>2263220</v>
          </cell>
          <cell r="B19836" t="str">
            <v>曾亮宇</v>
          </cell>
        </row>
        <row r="19837">
          <cell r="A19837" t="str">
            <v>2263221</v>
          </cell>
          <cell r="B19837" t="str">
            <v>旦增旺扎</v>
          </cell>
        </row>
        <row r="19838">
          <cell r="A19838" t="str">
            <v>2263222</v>
          </cell>
          <cell r="B19838" t="str">
            <v>裴尧烨</v>
          </cell>
        </row>
        <row r="19839">
          <cell r="A19839" t="str">
            <v>2263223</v>
          </cell>
          <cell r="B19839" t="str">
            <v>张燕婷</v>
          </cell>
        </row>
        <row r="19840">
          <cell r="A19840" t="str">
            <v>2263301</v>
          </cell>
          <cell r="B19840" t="str">
            <v>阿丽米热·阿卜拉江</v>
          </cell>
        </row>
        <row r="19841">
          <cell r="A19841" t="str">
            <v>2263302</v>
          </cell>
          <cell r="B19841" t="str">
            <v>林雯</v>
          </cell>
        </row>
        <row r="19842">
          <cell r="A19842" t="str">
            <v>2263303</v>
          </cell>
          <cell r="B19842" t="str">
            <v>张芸</v>
          </cell>
        </row>
        <row r="19843">
          <cell r="A19843" t="str">
            <v>2263304</v>
          </cell>
          <cell r="B19843" t="str">
            <v>王婧怡</v>
          </cell>
        </row>
        <row r="19844">
          <cell r="A19844" t="str">
            <v>2263305</v>
          </cell>
          <cell r="B19844" t="str">
            <v>王诗琪</v>
          </cell>
        </row>
        <row r="19845">
          <cell r="A19845" t="str">
            <v>2263306</v>
          </cell>
          <cell r="B19845" t="str">
            <v>金海心</v>
          </cell>
        </row>
        <row r="19846">
          <cell r="A19846" t="str">
            <v>2263307</v>
          </cell>
          <cell r="B19846" t="str">
            <v>施雯</v>
          </cell>
        </row>
        <row r="19847">
          <cell r="A19847" t="str">
            <v>2263308</v>
          </cell>
          <cell r="B19847" t="str">
            <v>王艺</v>
          </cell>
        </row>
        <row r="19848">
          <cell r="A19848" t="str">
            <v>2263309</v>
          </cell>
          <cell r="B19848" t="str">
            <v>夏秋彤</v>
          </cell>
        </row>
        <row r="19849">
          <cell r="A19849" t="str">
            <v>2263310</v>
          </cell>
          <cell r="B19849" t="str">
            <v>程静</v>
          </cell>
        </row>
        <row r="19850">
          <cell r="A19850" t="str">
            <v>2263311</v>
          </cell>
          <cell r="B19850" t="str">
            <v>朱丹晴</v>
          </cell>
        </row>
        <row r="19851">
          <cell r="A19851" t="str">
            <v>2263312</v>
          </cell>
          <cell r="B19851" t="str">
            <v>梁玥</v>
          </cell>
        </row>
        <row r="19852">
          <cell r="A19852" t="str">
            <v>2263313</v>
          </cell>
          <cell r="B19852" t="str">
            <v>黄小芮</v>
          </cell>
        </row>
        <row r="19853">
          <cell r="A19853" t="str">
            <v>2263314</v>
          </cell>
          <cell r="B19853" t="str">
            <v>汪欣悦</v>
          </cell>
        </row>
        <row r="19854">
          <cell r="A19854" t="str">
            <v>2263315</v>
          </cell>
          <cell r="B19854" t="str">
            <v>白开妍</v>
          </cell>
        </row>
        <row r="19855">
          <cell r="A19855" t="str">
            <v>2263316</v>
          </cell>
          <cell r="B19855" t="str">
            <v>谢周薪</v>
          </cell>
        </row>
        <row r="19856">
          <cell r="A19856" t="str">
            <v>2263317</v>
          </cell>
          <cell r="B19856" t="str">
            <v>王杨阳</v>
          </cell>
        </row>
        <row r="19857">
          <cell r="A19857" t="str">
            <v>2263318</v>
          </cell>
          <cell r="B19857" t="str">
            <v>朱靖轩</v>
          </cell>
        </row>
        <row r="19858">
          <cell r="A19858" t="str">
            <v>2263319</v>
          </cell>
          <cell r="B19858" t="str">
            <v>侯燊璞</v>
          </cell>
        </row>
        <row r="19859">
          <cell r="A19859" t="str">
            <v>2263320</v>
          </cell>
          <cell r="B19859" t="str">
            <v>吴锦轩</v>
          </cell>
        </row>
        <row r="19860">
          <cell r="A19860" t="str">
            <v>2263321</v>
          </cell>
          <cell r="B19860" t="str">
            <v>任鸿宇</v>
          </cell>
        </row>
        <row r="19861">
          <cell r="A19861" t="str">
            <v>2263322</v>
          </cell>
          <cell r="B19861" t="str">
            <v>段语菲</v>
          </cell>
        </row>
        <row r="19862">
          <cell r="A19862" t="str">
            <v>2263323</v>
          </cell>
          <cell r="B19862" t="str">
            <v>赵陈琳</v>
          </cell>
        </row>
        <row r="19863">
          <cell r="A19863" t="str">
            <v>2263401</v>
          </cell>
          <cell r="B19863" t="str">
            <v>帕克努尔·海力克</v>
          </cell>
        </row>
        <row r="19864">
          <cell r="A19864" t="str">
            <v>2263402</v>
          </cell>
          <cell r="B19864" t="str">
            <v>夏日扎提·达地力</v>
          </cell>
        </row>
        <row r="19865">
          <cell r="A19865" t="str">
            <v>2263403</v>
          </cell>
          <cell r="B19865" t="str">
            <v>从诗雨</v>
          </cell>
        </row>
        <row r="19866">
          <cell r="A19866" t="str">
            <v>2263404</v>
          </cell>
          <cell r="B19866" t="str">
            <v>陈佳昊</v>
          </cell>
        </row>
        <row r="19867">
          <cell r="A19867" t="str">
            <v>2263405</v>
          </cell>
          <cell r="B19867" t="str">
            <v>马静</v>
          </cell>
        </row>
        <row r="19868">
          <cell r="A19868" t="str">
            <v>2263407</v>
          </cell>
          <cell r="B19868" t="str">
            <v>夏俞凡</v>
          </cell>
        </row>
        <row r="19869">
          <cell r="A19869" t="str">
            <v>2263408</v>
          </cell>
          <cell r="B19869" t="str">
            <v>陈妍</v>
          </cell>
        </row>
        <row r="19870">
          <cell r="A19870" t="str">
            <v>2263409</v>
          </cell>
          <cell r="B19870" t="str">
            <v>王佳怡</v>
          </cell>
        </row>
        <row r="19871">
          <cell r="A19871" t="str">
            <v>2263410</v>
          </cell>
          <cell r="B19871" t="str">
            <v>徐紫琦</v>
          </cell>
        </row>
        <row r="19872">
          <cell r="A19872" t="str">
            <v>2263411</v>
          </cell>
          <cell r="B19872" t="str">
            <v>刘萱</v>
          </cell>
        </row>
        <row r="19873">
          <cell r="A19873" t="str">
            <v>2263412</v>
          </cell>
          <cell r="B19873" t="str">
            <v>谢菲菲</v>
          </cell>
        </row>
        <row r="19874">
          <cell r="A19874" t="str">
            <v>2263413</v>
          </cell>
          <cell r="B19874" t="str">
            <v>刘睿思雅</v>
          </cell>
        </row>
        <row r="19875">
          <cell r="A19875" t="str">
            <v>2263414</v>
          </cell>
          <cell r="B19875" t="str">
            <v>鲁雪琴</v>
          </cell>
        </row>
        <row r="19876">
          <cell r="A19876" t="str">
            <v>2263415</v>
          </cell>
          <cell r="B19876" t="str">
            <v>张传婧</v>
          </cell>
        </row>
        <row r="19877">
          <cell r="A19877" t="str">
            <v>2263416</v>
          </cell>
          <cell r="B19877" t="str">
            <v>龙玉童</v>
          </cell>
        </row>
        <row r="19878">
          <cell r="A19878" t="str">
            <v>2263417</v>
          </cell>
          <cell r="B19878" t="str">
            <v>常蒋辰</v>
          </cell>
        </row>
        <row r="19879">
          <cell r="A19879" t="str">
            <v>2263418</v>
          </cell>
          <cell r="B19879" t="str">
            <v>陆家皓</v>
          </cell>
        </row>
        <row r="19880">
          <cell r="A19880" t="str">
            <v>2263419</v>
          </cell>
          <cell r="B19880" t="str">
            <v>韩明瑞</v>
          </cell>
        </row>
        <row r="19881">
          <cell r="A19881" t="str">
            <v>2263420</v>
          </cell>
          <cell r="B19881" t="str">
            <v>乐建军</v>
          </cell>
        </row>
        <row r="19882">
          <cell r="A19882" t="str">
            <v>2263421</v>
          </cell>
          <cell r="B19882" t="str">
            <v>麦麦提图尔荪·麦麦提</v>
          </cell>
        </row>
        <row r="19883">
          <cell r="A19883" t="str">
            <v>2263422</v>
          </cell>
          <cell r="B19883" t="str">
            <v>马文杰</v>
          </cell>
        </row>
        <row r="19884">
          <cell r="A19884" t="str">
            <v>2263423</v>
          </cell>
          <cell r="B19884" t="str">
            <v>罗一笑</v>
          </cell>
        </row>
        <row r="19885">
          <cell r="A19885" t="str">
            <v>2263424</v>
          </cell>
          <cell r="B19885" t="str">
            <v>苏一可</v>
          </cell>
        </row>
        <row r="19886">
          <cell r="A19886" t="str">
            <v>2263501</v>
          </cell>
          <cell r="B19886" t="str">
            <v>李卓辰</v>
          </cell>
        </row>
        <row r="19887">
          <cell r="A19887" t="str">
            <v>2263502</v>
          </cell>
          <cell r="B19887" t="str">
            <v>苏劲行</v>
          </cell>
        </row>
        <row r="19888">
          <cell r="A19888" t="str">
            <v>2263503</v>
          </cell>
          <cell r="B19888" t="str">
            <v>崔健</v>
          </cell>
        </row>
        <row r="19889">
          <cell r="A19889" t="str">
            <v>2263504</v>
          </cell>
          <cell r="B19889" t="str">
            <v>周子谦</v>
          </cell>
        </row>
        <row r="19890">
          <cell r="A19890" t="str">
            <v>2264101</v>
          </cell>
          <cell r="B19890" t="str">
            <v>穆亦沁</v>
          </cell>
        </row>
        <row r="19891">
          <cell r="A19891" t="str">
            <v>2264102</v>
          </cell>
          <cell r="B19891" t="str">
            <v>马欣怡</v>
          </cell>
        </row>
        <row r="19892">
          <cell r="A19892" t="str">
            <v>2264103</v>
          </cell>
          <cell r="B19892" t="str">
            <v>丁爱</v>
          </cell>
        </row>
        <row r="19893">
          <cell r="A19893" t="str">
            <v>2264104</v>
          </cell>
          <cell r="B19893" t="str">
            <v>王乐怡</v>
          </cell>
        </row>
        <row r="19894">
          <cell r="A19894" t="str">
            <v>2264105</v>
          </cell>
          <cell r="B19894" t="str">
            <v>徐慧琳</v>
          </cell>
        </row>
        <row r="19895">
          <cell r="A19895" t="str">
            <v>2264106</v>
          </cell>
          <cell r="B19895" t="str">
            <v>樊羚洁</v>
          </cell>
        </row>
        <row r="19896">
          <cell r="A19896" t="str">
            <v>2264107</v>
          </cell>
          <cell r="B19896" t="str">
            <v>陆祎婧</v>
          </cell>
        </row>
        <row r="19897">
          <cell r="A19897" t="str">
            <v>2264108</v>
          </cell>
          <cell r="B19897" t="str">
            <v>俞奕帆</v>
          </cell>
        </row>
        <row r="19898">
          <cell r="A19898" t="str">
            <v>2264109</v>
          </cell>
          <cell r="B19898" t="str">
            <v>丁梦娇</v>
          </cell>
        </row>
        <row r="19899">
          <cell r="A19899" t="str">
            <v>2264110</v>
          </cell>
          <cell r="B19899" t="str">
            <v>潘芝羽</v>
          </cell>
        </row>
        <row r="19900">
          <cell r="A19900" t="str">
            <v>2264111</v>
          </cell>
          <cell r="B19900" t="str">
            <v>任欣悦</v>
          </cell>
        </row>
        <row r="19901">
          <cell r="A19901" t="str">
            <v>2264112</v>
          </cell>
          <cell r="B19901" t="str">
            <v>黄铮</v>
          </cell>
        </row>
        <row r="19902">
          <cell r="A19902" t="str">
            <v>2264113</v>
          </cell>
          <cell r="B19902" t="str">
            <v>杨静文</v>
          </cell>
        </row>
        <row r="19903">
          <cell r="A19903" t="str">
            <v>2264114</v>
          </cell>
          <cell r="B19903" t="str">
            <v>钟雨凡</v>
          </cell>
        </row>
        <row r="19904">
          <cell r="A19904" t="str">
            <v>2264115</v>
          </cell>
          <cell r="B19904" t="str">
            <v>黄清岚</v>
          </cell>
        </row>
        <row r="19905">
          <cell r="A19905" t="str">
            <v>2264116</v>
          </cell>
          <cell r="B19905" t="str">
            <v>周颖菲</v>
          </cell>
        </row>
        <row r="19906">
          <cell r="A19906" t="str">
            <v>2264119</v>
          </cell>
          <cell r="B19906" t="str">
            <v>孙润航</v>
          </cell>
        </row>
        <row r="19907">
          <cell r="A19907" t="str">
            <v>2264120</v>
          </cell>
          <cell r="B19907" t="str">
            <v>田钰玮</v>
          </cell>
        </row>
        <row r="19908">
          <cell r="A19908" t="str">
            <v>2264121</v>
          </cell>
          <cell r="B19908" t="str">
            <v>王巍</v>
          </cell>
        </row>
        <row r="19909">
          <cell r="A19909" t="str">
            <v>2264122</v>
          </cell>
          <cell r="B19909" t="str">
            <v>孟梓怡</v>
          </cell>
        </row>
        <row r="19910">
          <cell r="A19910" t="str">
            <v>2264123</v>
          </cell>
          <cell r="B19910" t="str">
            <v>柴笛芸</v>
          </cell>
        </row>
        <row r="19911">
          <cell r="A19911" t="str">
            <v>2264124</v>
          </cell>
          <cell r="B19911" t="str">
            <v>叶畅</v>
          </cell>
        </row>
        <row r="19912">
          <cell r="A19912" t="str">
            <v>2264126</v>
          </cell>
          <cell r="B19912" t="str">
            <v>赖昀浩</v>
          </cell>
        </row>
        <row r="19913">
          <cell r="A19913" t="str">
            <v>2264127</v>
          </cell>
          <cell r="B19913" t="str">
            <v>项勇</v>
          </cell>
        </row>
        <row r="19914">
          <cell r="A19914" t="str">
            <v>2264128</v>
          </cell>
          <cell r="B19914" t="str">
            <v>陈涛</v>
          </cell>
        </row>
        <row r="19915">
          <cell r="A19915" t="str">
            <v>2264129</v>
          </cell>
          <cell r="B19915" t="str">
            <v>熊佳维</v>
          </cell>
        </row>
        <row r="19916">
          <cell r="A19916" t="str">
            <v>2269124</v>
          </cell>
          <cell r="B19916" t="str">
            <v>莫钟为</v>
          </cell>
        </row>
        <row r="19917">
          <cell r="A19917" t="str">
            <v>2269127</v>
          </cell>
          <cell r="B19917" t="str">
            <v>杨昌林</v>
          </cell>
        </row>
        <row r="19918">
          <cell r="A19918" t="str">
            <v>2269208</v>
          </cell>
          <cell r="B19918" t="str">
            <v>宋丽虹</v>
          </cell>
        </row>
        <row r="19919">
          <cell r="A19919" t="str">
            <v>2269223</v>
          </cell>
          <cell r="B19919" t="str">
            <v>黄彦皓</v>
          </cell>
        </row>
        <row r="19920">
          <cell r="A19920" t="str">
            <v>F2142152</v>
          </cell>
          <cell r="B19920" t="str">
            <v>小狼</v>
          </cell>
        </row>
        <row r="19921">
          <cell r="A19921" t="str">
            <v>F2152840</v>
          </cell>
          <cell r="B19921" t="str">
            <v>唐皓鑫</v>
          </cell>
        </row>
        <row r="19922">
          <cell r="A19922" t="str">
            <v>F2242146</v>
          </cell>
          <cell r="B19922" t="str">
            <v>邓文静</v>
          </cell>
        </row>
        <row r="19923">
          <cell r="A19923" t="str">
            <v>1911324</v>
          </cell>
          <cell r="B19923" t="str">
            <v>陈浩歌</v>
          </cell>
        </row>
        <row r="19924">
          <cell r="A19924" t="str">
            <v>1925223</v>
          </cell>
          <cell r="B19924" t="str">
            <v>夏海涛</v>
          </cell>
        </row>
        <row r="19925">
          <cell r="A19925" t="str">
            <v>1992349</v>
          </cell>
          <cell r="B19925" t="str">
            <v>王吴悉奥</v>
          </cell>
        </row>
        <row r="19926">
          <cell r="A19926" t="str">
            <v>2028227</v>
          </cell>
          <cell r="B19926" t="str">
            <v>石亚东</v>
          </cell>
        </row>
        <row r="19927">
          <cell r="A19927" t="str">
            <v>2052436</v>
          </cell>
          <cell r="B19927" t="str">
            <v>易林翼</v>
          </cell>
        </row>
        <row r="19928">
          <cell r="A19928" t="str">
            <v>2057128</v>
          </cell>
          <cell r="B19928" t="str">
            <v>周士杰</v>
          </cell>
        </row>
        <row r="19929">
          <cell r="A19929" t="str">
            <v>2091146</v>
          </cell>
          <cell r="B19929" t="str">
            <v>赵世源</v>
          </cell>
        </row>
        <row r="19930">
          <cell r="A19930" t="str">
            <v>2121107</v>
          </cell>
          <cell r="B19930" t="str">
            <v>白世蓝</v>
          </cell>
        </row>
        <row r="19931">
          <cell r="A19931" t="str">
            <v>2126223</v>
          </cell>
          <cell r="B19931" t="str">
            <v>汤奇红</v>
          </cell>
        </row>
        <row r="19932">
          <cell r="A19932" t="str">
            <v>2130518</v>
          </cell>
          <cell r="B19932" t="str">
            <v>陈德桦</v>
          </cell>
        </row>
        <row r="19933">
          <cell r="A19933" t="str">
            <v>2130714</v>
          </cell>
          <cell r="B19933" t="str">
            <v>牛犇</v>
          </cell>
        </row>
        <row r="19934">
          <cell r="A19934" t="str">
            <v>2132107</v>
          </cell>
          <cell r="B19934" t="str">
            <v>白芸萧</v>
          </cell>
        </row>
        <row r="19935">
          <cell r="A19935" t="str">
            <v>2133204</v>
          </cell>
          <cell r="B19935" t="str">
            <v>常若楠</v>
          </cell>
        </row>
        <row r="19936">
          <cell r="A19936" t="str">
            <v>2141104</v>
          </cell>
          <cell r="B19936" t="str">
            <v>汤慧</v>
          </cell>
        </row>
        <row r="19937">
          <cell r="A19937" t="str">
            <v>2141106</v>
          </cell>
          <cell r="B19937" t="str">
            <v>祝沐晨</v>
          </cell>
        </row>
        <row r="19938">
          <cell r="A19938" t="str">
            <v>2142244</v>
          </cell>
          <cell r="B19938" t="str">
            <v>粟茂桓</v>
          </cell>
        </row>
        <row r="19939">
          <cell r="A19939" t="str">
            <v>2146239</v>
          </cell>
          <cell r="B19939" t="str">
            <v>李汉</v>
          </cell>
        </row>
        <row r="19940">
          <cell r="A19940" t="str">
            <v>2152120</v>
          </cell>
          <cell r="B19940" t="str">
            <v>吴史宇</v>
          </cell>
        </row>
        <row r="19941">
          <cell r="A19941" t="str">
            <v>2152327</v>
          </cell>
          <cell r="B19941" t="str">
            <v>陈义豪</v>
          </cell>
        </row>
        <row r="19942">
          <cell r="A19942" t="str">
            <v>2152611</v>
          </cell>
          <cell r="B19942" t="str">
            <v>王东旭</v>
          </cell>
        </row>
        <row r="19943">
          <cell r="A19943" t="str">
            <v>2152824</v>
          </cell>
          <cell r="B19943" t="str">
            <v>陈昊</v>
          </cell>
        </row>
        <row r="19944">
          <cell r="A19944" t="str">
            <v>2157110</v>
          </cell>
          <cell r="B19944" t="str">
            <v>高香</v>
          </cell>
        </row>
        <row r="19945">
          <cell r="A19945" t="str">
            <v>2162213</v>
          </cell>
          <cell r="B19945" t="str">
            <v>刘凡平</v>
          </cell>
        </row>
        <row r="19946">
          <cell r="A19946" t="str">
            <v>2169225</v>
          </cell>
          <cell r="B19946" t="str">
            <v>周杰</v>
          </cell>
        </row>
        <row r="19947">
          <cell r="A19947" t="str">
            <v>2211323</v>
          </cell>
          <cell r="B19947" t="str">
            <v>李丞炫</v>
          </cell>
        </row>
        <row r="19948">
          <cell r="A19948" t="str">
            <v>2211325</v>
          </cell>
          <cell r="B19948" t="str">
            <v>黄俊雨</v>
          </cell>
        </row>
        <row r="19949">
          <cell r="A19949" t="str">
            <v>2226225</v>
          </cell>
          <cell r="B19949" t="str">
            <v>曹佳鹏</v>
          </cell>
        </row>
        <row r="19950">
          <cell r="A19950" t="str">
            <v>2226229</v>
          </cell>
          <cell r="B19950" t="str">
            <v>李宣廷</v>
          </cell>
        </row>
        <row r="19951">
          <cell r="A19951" t="str">
            <v>2226234</v>
          </cell>
          <cell r="B19951" t="str">
            <v>徐钰斌</v>
          </cell>
        </row>
        <row r="19952">
          <cell r="A19952" t="str">
            <v>2226309</v>
          </cell>
          <cell r="B19952" t="str">
            <v>胡盛杰</v>
          </cell>
        </row>
        <row r="19953">
          <cell r="A19953" t="str">
            <v>2226312</v>
          </cell>
          <cell r="B19953" t="str">
            <v>李乾圣</v>
          </cell>
        </row>
        <row r="19954">
          <cell r="A19954" t="str">
            <v>2226314</v>
          </cell>
          <cell r="B19954" t="str">
            <v>阚奕暘</v>
          </cell>
        </row>
        <row r="19955">
          <cell r="A19955" t="str">
            <v>2230102</v>
          </cell>
          <cell r="B19955" t="str">
            <v>陈欣怡</v>
          </cell>
        </row>
        <row r="19956">
          <cell r="A19956" t="str">
            <v>2230117</v>
          </cell>
          <cell r="B19956" t="str">
            <v>陈浩东</v>
          </cell>
        </row>
        <row r="19957">
          <cell r="A19957" t="str">
            <v>2230203</v>
          </cell>
          <cell r="B19957" t="str">
            <v>高若晴</v>
          </cell>
        </row>
        <row r="19958">
          <cell r="A19958" t="str">
            <v>2230323</v>
          </cell>
          <cell r="B19958" t="str">
            <v>严祥瑞</v>
          </cell>
        </row>
        <row r="19959">
          <cell r="A19959" t="str">
            <v>2230434</v>
          </cell>
          <cell r="B19959" t="str">
            <v>杨镇宇</v>
          </cell>
        </row>
        <row r="19960">
          <cell r="A19960" t="str">
            <v>2231426</v>
          </cell>
          <cell r="B19960" t="str">
            <v>徐德辉</v>
          </cell>
        </row>
        <row r="19961">
          <cell r="A19961" t="str">
            <v>2233117</v>
          </cell>
          <cell r="B19961" t="str">
            <v>汪钲翔</v>
          </cell>
        </row>
        <row r="19962">
          <cell r="A19962" t="str">
            <v>2233222</v>
          </cell>
          <cell r="B19962" t="str">
            <v>文豪</v>
          </cell>
        </row>
        <row r="19963">
          <cell r="A19963" t="str">
            <v>2235220</v>
          </cell>
          <cell r="B19963" t="str">
            <v>杨耀辉</v>
          </cell>
        </row>
        <row r="19964">
          <cell r="A19964" t="str">
            <v>2236127</v>
          </cell>
          <cell r="B19964" t="str">
            <v>阮炜慈</v>
          </cell>
        </row>
        <row r="19965">
          <cell r="A19965" t="str">
            <v>2252101</v>
          </cell>
          <cell r="B19965" t="str">
            <v>周馨莲</v>
          </cell>
        </row>
        <row r="19966">
          <cell r="A19966" t="str">
            <v>2252102</v>
          </cell>
          <cell r="B19966" t="str">
            <v>余乐颖</v>
          </cell>
        </row>
        <row r="19967">
          <cell r="A19967" t="str">
            <v>2252103</v>
          </cell>
          <cell r="B19967" t="str">
            <v>王海燕</v>
          </cell>
        </row>
        <row r="19968">
          <cell r="A19968" t="str">
            <v>2252104</v>
          </cell>
          <cell r="B19968" t="str">
            <v>王阳莹</v>
          </cell>
        </row>
        <row r="19969">
          <cell r="A19969" t="str">
            <v>2252105</v>
          </cell>
          <cell r="B19969" t="str">
            <v>尹丽菲</v>
          </cell>
        </row>
        <row r="19970">
          <cell r="A19970" t="str">
            <v>2252106</v>
          </cell>
          <cell r="B19970" t="str">
            <v>彭慧莹</v>
          </cell>
        </row>
        <row r="19971">
          <cell r="A19971" t="str">
            <v>2252107</v>
          </cell>
          <cell r="B19971" t="str">
            <v>赵彬</v>
          </cell>
        </row>
        <row r="19972">
          <cell r="A19972" t="str">
            <v>2252108</v>
          </cell>
          <cell r="B19972" t="str">
            <v>沙梦瑶</v>
          </cell>
        </row>
        <row r="19973">
          <cell r="A19973" t="str">
            <v>2252109</v>
          </cell>
          <cell r="B19973" t="str">
            <v>阳沁珂</v>
          </cell>
        </row>
        <row r="19974">
          <cell r="A19974" t="str">
            <v>2252110</v>
          </cell>
          <cell r="B19974" t="str">
            <v>李沛东</v>
          </cell>
        </row>
        <row r="19975">
          <cell r="A19975" t="str">
            <v>2252111</v>
          </cell>
          <cell r="B19975" t="str">
            <v>张博凯</v>
          </cell>
        </row>
        <row r="19976">
          <cell r="A19976" t="str">
            <v>2252112</v>
          </cell>
          <cell r="B19976" t="str">
            <v>张华文</v>
          </cell>
        </row>
        <row r="19977">
          <cell r="A19977" t="str">
            <v>2252113</v>
          </cell>
          <cell r="B19977" t="str">
            <v>李梦阳</v>
          </cell>
        </row>
        <row r="19978">
          <cell r="A19978" t="str">
            <v>2252114</v>
          </cell>
          <cell r="B19978" t="str">
            <v>高哲玮</v>
          </cell>
        </row>
        <row r="19979">
          <cell r="A19979" t="str">
            <v>2252115</v>
          </cell>
          <cell r="B19979" t="str">
            <v>王智泰</v>
          </cell>
        </row>
        <row r="19980">
          <cell r="A19980" t="str">
            <v>2252116</v>
          </cell>
          <cell r="B19980" t="str">
            <v>毕林镪</v>
          </cell>
        </row>
        <row r="19981">
          <cell r="A19981" t="str">
            <v>2252117</v>
          </cell>
          <cell r="B19981" t="str">
            <v>游祺</v>
          </cell>
        </row>
        <row r="19982">
          <cell r="A19982" t="str">
            <v>2252118</v>
          </cell>
          <cell r="B19982" t="str">
            <v>顾佳豪</v>
          </cell>
        </row>
        <row r="19983">
          <cell r="A19983" t="str">
            <v>2252119</v>
          </cell>
          <cell r="B19983" t="str">
            <v>刘丰瑜</v>
          </cell>
        </row>
        <row r="19984">
          <cell r="A19984" t="str">
            <v>2252120</v>
          </cell>
          <cell r="B19984" t="str">
            <v>张书霖</v>
          </cell>
        </row>
        <row r="19985">
          <cell r="A19985" t="str">
            <v>2252121</v>
          </cell>
          <cell r="B19985" t="str">
            <v>严正阳</v>
          </cell>
        </row>
        <row r="19986">
          <cell r="A19986" t="str">
            <v>2252122</v>
          </cell>
          <cell r="B19986" t="str">
            <v>高峰灿</v>
          </cell>
        </row>
        <row r="19987">
          <cell r="A19987" t="str">
            <v>2252123</v>
          </cell>
          <cell r="B19987" t="str">
            <v>孙万强</v>
          </cell>
        </row>
        <row r="19988">
          <cell r="A19988" t="str">
            <v>2252124</v>
          </cell>
          <cell r="B19988" t="str">
            <v>陈克喜</v>
          </cell>
        </row>
        <row r="19989">
          <cell r="A19989" t="str">
            <v>2252125</v>
          </cell>
          <cell r="B19989" t="str">
            <v>黄滨宏</v>
          </cell>
        </row>
        <row r="19990">
          <cell r="A19990" t="str">
            <v>2252126</v>
          </cell>
          <cell r="B19990" t="str">
            <v>李鸿杰</v>
          </cell>
        </row>
        <row r="19991">
          <cell r="A19991" t="str">
            <v>2252127</v>
          </cell>
          <cell r="B19991" t="str">
            <v>向君杰</v>
          </cell>
        </row>
        <row r="19992">
          <cell r="A19992" t="str">
            <v>2252128</v>
          </cell>
          <cell r="B19992" t="str">
            <v>汪文杰</v>
          </cell>
        </row>
        <row r="19993">
          <cell r="A19993" t="str">
            <v>2252129</v>
          </cell>
          <cell r="B19993" t="str">
            <v>彭亦晨</v>
          </cell>
        </row>
        <row r="19994">
          <cell r="A19994" t="str">
            <v>2252130</v>
          </cell>
          <cell r="B19994" t="str">
            <v>程凯锋</v>
          </cell>
        </row>
        <row r="19995">
          <cell r="A19995" t="str">
            <v>2252131</v>
          </cell>
          <cell r="B19995" t="str">
            <v>连皓玄</v>
          </cell>
        </row>
        <row r="19996">
          <cell r="A19996" t="str">
            <v>2252132</v>
          </cell>
          <cell r="B19996" t="str">
            <v>文勇盛</v>
          </cell>
        </row>
        <row r="19997">
          <cell r="A19997" t="str">
            <v>2252133</v>
          </cell>
          <cell r="B19997" t="str">
            <v>王德扬</v>
          </cell>
        </row>
        <row r="19998">
          <cell r="A19998" t="str">
            <v>2252134</v>
          </cell>
          <cell r="B19998" t="str">
            <v>王哲圭</v>
          </cell>
        </row>
        <row r="19999">
          <cell r="A19999" t="str">
            <v>2252135</v>
          </cell>
          <cell r="B19999" t="str">
            <v>车卫航</v>
          </cell>
        </row>
        <row r="20000">
          <cell r="A20000" t="str">
            <v>2252136</v>
          </cell>
          <cell r="B20000" t="str">
            <v>李严涛</v>
          </cell>
        </row>
        <row r="20001">
          <cell r="A20001" t="str">
            <v>2252137</v>
          </cell>
          <cell r="B20001" t="str">
            <v>马小龙</v>
          </cell>
        </row>
        <row r="20002">
          <cell r="A20002" t="str">
            <v>2252201</v>
          </cell>
          <cell r="B20002" t="str">
            <v>蔚舒茜</v>
          </cell>
        </row>
        <row r="20003">
          <cell r="A20003" t="str">
            <v>2252202</v>
          </cell>
          <cell r="B20003" t="str">
            <v>龚羽晴</v>
          </cell>
        </row>
        <row r="20004">
          <cell r="A20004" t="str">
            <v>2252203</v>
          </cell>
          <cell r="B20004" t="str">
            <v>徐诗苑</v>
          </cell>
        </row>
        <row r="20005">
          <cell r="A20005" t="str">
            <v>2252204</v>
          </cell>
          <cell r="B20005" t="str">
            <v>邹璐珩</v>
          </cell>
        </row>
        <row r="20006">
          <cell r="A20006" t="str">
            <v>2252205</v>
          </cell>
          <cell r="B20006" t="str">
            <v>张玉娇</v>
          </cell>
        </row>
        <row r="20007">
          <cell r="A20007" t="str">
            <v>2252206</v>
          </cell>
          <cell r="B20007" t="str">
            <v>田佳莉</v>
          </cell>
        </row>
        <row r="20008">
          <cell r="A20008" t="str">
            <v>2252207</v>
          </cell>
          <cell r="B20008" t="str">
            <v>蔡美玲</v>
          </cell>
        </row>
        <row r="20009">
          <cell r="A20009" t="str">
            <v>2252208</v>
          </cell>
          <cell r="B20009" t="str">
            <v>马丝瑄</v>
          </cell>
        </row>
        <row r="20010">
          <cell r="A20010" t="str">
            <v>2252209</v>
          </cell>
          <cell r="B20010" t="str">
            <v>曹乐乐</v>
          </cell>
        </row>
        <row r="20011">
          <cell r="A20011" t="str">
            <v>2252210</v>
          </cell>
          <cell r="B20011" t="str">
            <v>郭福超</v>
          </cell>
        </row>
        <row r="20012">
          <cell r="A20012" t="str">
            <v>2252211</v>
          </cell>
          <cell r="B20012" t="str">
            <v>王俊杰</v>
          </cell>
        </row>
        <row r="20013">
          <cell r="A20013" t="str">
            <v>2252212</v>
          </cell>
          <cell r="B20013" t="str">
            <v>张昊</v>
          </cell>
        </row>
        <row r="20014">
          <cell r="A20014" t="str">
            <v>2252213</v>
          </cell>
          <cell r="B20014" t="str">
            <v>施睿祺</v>
          </cell>
        </row>
        <row r="20015">
          <cell r="A20015" t="str">
            <v>2252214</v>
          </cell>
          <cell r="B20015" t="str">
            <v>李逸洋</v>
          </cell>
        </row>
        <row r="20016">
          <cell r="A20016" t="str">
            <v>2252215</v>
          </cell>
          <cell r="B20016" t="str">
            <v>任逸飞</v>
          </cell>
        </row>
        <row r="20017">
          <cell r="A20017" t="str">
            <v>2252216</v>
          </cell>
          <cell r="B20017" t="str">
            <v>郭礽祺</v>
          </cell>
        </row>
        <row r="20018">
          <cell r="A20018" t="str">
            <v>2252217</v>
          </cell>
          <cell r="B20018" t="str">
            <v>唐文杰</v>
          </cell>
        </row>
        <row r="20019">
          <cell r="A20019" t="str">
            <v>2252218</v>
          </cell>
          <cell r="B20019" t="str">
            <v>董钊袆</v>
          </cell>
        </row>
        <row r="20020">
          <cell r="A20020" t="str">
            <v>2252219</v>
          </cell>
          <cell r="B20020" t="str">
            <v>赵华懂</v>
          </cell>
        </row>
        <row r="20021">
          <cell r="A20021" t="str">
            <v>2252220</v>
          </cell>
          <cell r="B20021" t="str">
            <v>李浩垒</v>
          </cell>
        </row>
        <row r="20022">
          <cell r="A20022" t="str">
            <v>2252221</v>
          </cell>
          <cell r="B20022" t="str">
            <v>胡奕晖</v>
          </cell>
        </row>
        <row r="20023">
          <cell r="A20023" t="str">
            <v>2252222</v>
          </cell>
          <cell r="B20023" t="str">
            <v>陈浩</v>
          </cell>
        </row>
        <row r="20024">
          <cell r="A20024" t="str">
            <v>2252223</v>
          </cell>
          <cell r="B20024" t="str">
            <v>吴志敏</v>
          </cell>
        </row>
        <row r="20025">
          <cell r="A20025" t="str">
            <v>2252224</v>
          </cell>
          <cell r="B20025" t="str">
            <v>杨家华</v>
          </cell>
        </row>
        <row r="20026">
          <cell r="A20026" t="str">
            <v>2252225</v>
          </cell>
          <cell r="B20026" t="str">
            <v>郑仕炜</v>
          </cell>
        </row>
        <row r="20027">
          <cell r="A20027" t="str">
            <v>2252226</v>
          </cell>
          <cell r="B20027" t="str">
            <v>陈宇乐</v>
          </cell>
        </row>
        <row r="20028">
          <cell r="A20028" t="str">
            <v>2252227</v>
          </cell>
          <cell r="B20028" t="str">
            <v>周果毅</v>
          </cell>
        </row>
        <row r="20029">
          <cell r="A20029" t="str">
            <v>2252228</v>
          </cell>
          <cell r="B20029" t="str">
            <v>张鸿浩</v>
          </cell>
        </row>
        <row r="20030">
          <cell r="A20030" t="str">
            <v>2252229</v>
          </cell>
          <cell r="B20030" t="str">
            <v>阳磊</v>
          </cell>
        </row>
        <row r="20031">
          <cell r="A20031" t="str">
            <v>2252230</v>
          </cell>
          <cell r="B20031" t="str">
            <v>屈静捷</v>
          </cell>
        </row>
        <row r="20032">
          <cell r="A20032" t="str">
            <v>2252231</v>
          </cell>
          <cell r="B20032" t="str">
            <v>杨明</v>
          </cell>
        </row>
        <row r="20033">
          <cell r="A20033" t="str">
            <v>2252232</v>
          </cell>
          <cell r="B20033" t="str">
            <v>乐星平</v>
          </cell>
        </row>
        <row r="20034">
          <cell r="A20034" t="str">
            <v>2252233</v>
          </cell>
          <cell r="B20034" t="str">
            <v>罗宇捷</v>
          </cell>
        </row>
        <row r="20035">
          <cell r="A20035" t="str">
            <v>2252234</v>
          </cell>
          <cell r="B20035" t="str">
            <v>符胜河</v>
          </cell>
        </row>
        <row r="20036">
          <cell r="A20036" t="str">
            <v>2252235</v>
          </cell>
          <cell r="B20036" t="str">
            <v>张轶</v>
          </cell>
        </row>
        <row r="20037">
          <cell r="A20037" t="str">
            <v>2252236</v>
          </cell>
          <cell r="B20037" t="str">
            <v>冯星楠</v>
          </cell>
        </row>
        <row r="20038">
          <cell r="A20038" t="str">
            <v>2252237</v>
          </cell>
          <cell r="B20038" t="str">
            <v>宋思翰</v>
          </cell>
        </row>
        <row r="20039">
          <cell r="A20039" t="str">
            <v>2252301</v>
          </cell>
          <cell r="B20039" t="str">
            <v>刘安茹</v>
          </cell>
        </row>
        <row r="20040">
          <cell r="A20040" t="str">
            <v>2252302</v>
          </cell>
          <cell r="B20040" t="str">
            <v>朱秉文</v>
          </cell>
        </row>
        <row r="20041">
          <cell r="A20041" t="str">
            <v>2252303</v>
          </cell>
          <cell r="B20041" t="str">
            <v>张雨灵</v>
          </cell>
        </row>
        <row r="20042">
          <cell r="A20042" t="str">
            <v>2252304</v>
          </cell>
          <cell r="B20042" t="str">
            <v>吴诗铭</v>
          </cell>
        </row>
        <row r="20043">
          <cell r="A20043" t="str">
            <v>2252305</v>
          </cell>
          <cell r="B20043" t="str">
            <v>王佳仪</v>
          </cell>
        </row>
        <row r="20044">
          <cell r="A20044" t="str">
            <v>2252306</v>
          </cell>
          <cell r="B20044" t="str">
            <v>李瑾</v>
          </cell>
        </row>
        <row r="20045">
          <cell r="A20045" t="str">
            <v>2252307</v>
          </cell>
          <cell r="B20045" t="str">
            <v>胡婧梅</v>
          </cell>
        </row>
        <row r="20046">
          <cell r="A20046" t="str">
            <v>2252308</v>
          </cell>
          <cell r="B20046" t="str">
            <v>王奕丹</v>
          </cell>
        </row>
        <row r="20047">
          <cell r="A20047" t="str">
            <v>2252309</v>
          </cell>
          <cell r="B20047" t="str">
            <v>麦合丽亚·图拉克</v>
          </cell>
        </row>
        <row r="20048">
          <cell r="A20048" t="str">
            <v>2252310</v>
          </cell>
          <cell r="B20048" t="str">
            <v>孙建业</v>
          </cell>
        </row>
        <row r="20049">
          <cell r="A20049" t="str">
            <v>2252311</v>
          </cell>
          <cell r="B20049" t="str">
            <v>张迅晗</v>
          </cell>
        </row>
        <row r="20050">
          <cell r="A20050" t="str">
            <v>2252312</v>
          </cell>
          <cell r="B20050" t="str">
            <v>钱嘉乐</v>
          </cell>
        </row>
        <row r="20051">
          <cell r="A20051" t="str">
            <v>2252313</v>
          </cell>
          <cell r="B20051" t="str">
            <v>侯方琛</v>
          </cell>
        </row>
        <row r="20052">
          <cell r="A20052" t="str">
            <v>2252314</v>
          </cell>
          <cell r="B20052" t="str">
            <v>吴锦豪</v>
          </cell>
        </row>
        <row r="20053">
          <cell r="A20053" t="str">
            <v>2252315</v>
          </cell>
          <cell r="B20053" t="str">
            <v>童晓轩</v>
          </cell>
        </row>
        <row r="20054">
          <cell r="A20054" t="str">
            <v>2252316</v>
          </cell>
          <cell r="B20054" t="str">
            <v>田浩宇</v>
          </cell>
        </row>
        <row r="20055">
          <cell r="A20055" t="str">
            <v>2252317</v>
          </cell>
          <cell r="B20055" t="str">
            <v>黄靖松</v>
          </cell>
        </row>
        <row r="20056">
          <cell r="A20056" t="str">
            <v>2252318</v>
          </cell>
          <cell r="B20056" t="str">
            <v>郭怡成</v>
          </cell>
        </row>
        <row r="20057">
          <cell r="A20057" t="str">
            <v>2252319</v>
          </cell>
          <cell r="B20057" t="str">
            <v>任子阳</v>
          </cell>
        </row>
        <row r="20058">
          <cell r="A20058" t="str">
            <v>2252320</v>
          </cell>
          <cell r="B20058" t="str">
            <v>叶翀</v>
          </cell>
        </row>
        <row r="20059">
          <cell r="A20059" t="str">
            <v>2252321</v>
          </cell>
          <cell r="B20059" t="str">
            <v>朱仕邦</v>
          </cell>
        </row>
        <row r="20060">
          <cell r="A20060" t="str">
            <v>2252322</v>
          </cell>
          <cell r="B20060" t="str">
            <v>谢颜卿</v>
          </cell>
        </row>
        <row r="20061">
          <cell r="A20061" t="str">
            <v>2252323</v>
          </cell>
          <cell r="B20061" t="str">
            <v>许岩</v>
          </cell>
        </row>
        <row r="20062">
          <cell r="A20062" t="str">
            <v>2252324</v>
          </cell>
          <cell r="B20062" t="str">
            <v>张子桀</v>
          </cell>
        </row>
        <row r="20063">
          <cell r="A20063" t="str">
            <v>2252325</v>
          </cell>
          <cell r="B20063" t="str">
            <v>李根</v>
          </cell>
        </row>
        <row r="20064">
          <cell r="A20064" t="str">
            <v>2252326</v>
          </cell>
          <cell r="B20064" t="str">
            <v>付伟</v>
          </cell>
        </row>
        <row r="20065">
          <cell r="A20065" t="str">
            <v>2252327</v>
          </cell>
          <cell r="B20065" t="str">
            <v>黄睿智</v>
          </cell>
        </row>
        <row r="20066">
          <cell r="A20066" t="str">
            <v>2252328</v>
          </cell>
          <cell r="B20066" t="str">
            <v>马胤航</v>
          </cell>
        </row>
        <row r="20067">
          <cell r="A20067" t="str">
            <v>2252329</v>
          </cell>
          <cell r="B20067" t="str">
            <v>严家乐</v>
          </cell>
        </row>
        <row r="20068">
          <cell r="A20068" t="str">
            <v>2252330</v>
          </cell>
          <cell r="B20068" t="str">
            <v>张文耀</v>
          </cell>
        </row>
        <row r="20069">
          <cell r="A20069" t="str">
            <v>2252331</v>
          </cell>
          <cell r="B20069" t="str">
            <v>周峻名</v>
          </cell>
        </row>
        <row r="20070">
          <cell r="A20070" t="str">
            <v>2252332</v>
          </cell>
          <cell r="B20070" t="str">
            <v>吴俊衡</v>
          </cell>
        </row>
        <row r="20071">
          <cell r="A20071" t="str">
            <v>2252333</v>
          </cell>
          <cell r="B20071" t="str">
            <v>潘禹桥</v>
          </cell>
        </row>
        <row r="20072">
          <cell r="A20072" t="str">
            <v>2252334</v>
          </cell>
          <cell r="B20072" t="str">
            <v>杨继周</v>
          </cell>
        </row>
        <row r="20073">
          <cell r="A20073" t="str">
            <v>2252335</v>
          </cell>
          <cell r="B20073" t="str">
            <v>楚李浩</v>
          </cell>
        </row>
        <row r="20074">
          <cell r="A20074" t="str">
            <v>2252336</v>
          </cell>
          <cell r="B20074" t="str">
            <v>杜飞波</v>
          </cell>
        </row>
        <row r="20075">
          <cell r="A20075" t="str">
            <v>2252337</v>
          </cell>
          <cell r="B20075" t="str">
            <v>韩欣儒</v>
          </cell>
        </row>
        <row r="20076">
          <cell r="A20076" t="str">
            <v>2252401</v>
          </cell>
          <cell r="B20076" t="str">
            <v>贾晓瑶</v>
          </cell>
        </row>
        <row r="20077">
          <cell r="A20077" t="str">
            <v>2252402</v>
          </cell>
          <cell r="B20077" t="str">
            <v>薛鑫怡</v>
          </cell>
        </row>
        <row r="20078">
          <cell r="A20078" t="str">
            <v>2252403</v>
          </cell>
          <cell r="B20078" t="str">
            <v>顾海萍</v>
          </cell>
        </row>
        <row r="20079">
          <cell r="A20079" t="str">
            <v>2252404</v>
          </cell>
          <cell r="B20079" t="str">
            <v>张欣然</v>
          </cell>
        </row>
        <row r="20080">
          <cell r="A20080" t="str">
            <v>2252405</v>
          </cell>
          <cell r="B20080" t="str">
            <v>童子睿</v>
          </cell>
        </row>
        <row r="20081">
          <cell r="A20081" t="str">
            <v>2252406</v>
          </cell>
          <cell r="B20081" t="str">
            <v>王诗一</v>
          </cell>
        </row>
        <row r="20082">
          <cell r="A20082" t="str">
            <v>2252407</v>
          </cell>
          <cell r="B20082" t="str">
            <v>林君凤</v>
          </cell>
        </row>
        <row r="20083">
          <cell r="A20083" t="str">
            <v>2252408</v>
          </cell>
          <cell r="B20083" t="str">
            <v>李明月</v>
          </cell>
        </row>
        <row r="20084">
          <cell r="A20084" t="str">
            <v>2252409</v>
          </cell>
          <cell r="B20084" t="str">
            <v>布阿伊谢姆·巴克</v>
          </cell>
        </row>
        <row r="20085">
          <cell r="A20085" t="str">
            <v>2252410</v>
          </cell>
          <cell r="B20085" t="str">
            <v>胡安德克·胡阿提</v>
          </cell>
        </row>
        <row r="20086">
          <cell r="A20086" t="str">
            <v>2252411</v>
          </cell>
          <cell r="B20086" t="str">
            <v>徐一峰</v>
          </cell>
        </row>
        <row r="20087">
          <cell r="A20087" t="str">
            <v>2252412</v>
          </cell>
          <cell r="B20087" t="str">
            <v>刘政</v>
          </cell>
        </row>
        <row r="20088">
          <cell r="A20088" t="str">
            <v>2252413</v>
          </cell>
          <cell r="B20088" t="str">
            <v>周洋浩</v>
          </cell>
        </row>
        <row r="20089">
          <cell r="A20089" t="str">
            <v>2252414</v>
          </cell>
          <cell r="B20089" t="str">
            <v>陶禹辰</v>
          </cell>
        </row>
        <row r="20090">
          <cell r="A20090" t="str">
            <v>2252415</v>
          </cell>
          <cell r="B20090" t="str">
            <v>安顺臻</v>
          </cell>
        </row>
        <row r="20091">
          <cell r="A20091" t="str">
            <v>2252416</v>
          </cell>
          <cell r="B20091" t="str">
            <v>黄子轩</v>
          </cell>
        </row>
        <row r="20092">
          <cell r="A20092" t="str">
            <v>2252417</v>
          </cell>
          <cell r="B20092" t="str">
            <v>黄柯杰</v>
          </cell>
        </row>
        <row r="20093">
          <cell r="A20093" t="str">
            <v>2252418</v>
          </cell>
          <cell r="B20093" t="str">
            <v>盛宇伟</v>
          </cell>
        </row>
        <row r="20094">
          <cell r="A20094" t="str">
            <v>2252419</v>
          </cell>
          <cell r="B20094" t="str">
            <v>杨云焘</v>
          </cell>
        </row>
        <row r="20095">
          <cell r="A20095" t="str">
            <v>2252420</v>
          </cell>
          <cell r="B20095" t="str">
            <v>葛明成</v>
          </cell>
        </row>
        <row r="20096">
          <cell r="A20096" t="str">
            <v>2252421</v>
          </cell>
          <cell r="B20096" t="str">
            <v>朱宇</v>
          </cell>
        </row>
        <row r="20097">
          <cell r="A20097" t="str">
            <v>2252422</v>
          </cell>
          <cell r="B20097" t="str">
            <v>顾天溥</v>
          </cell>
        </row>
        <row r="20098">
          <cell r="A20098" t="str">
            <v>2252423</v>
          </cell>
          <cell r="B20098" t="str">
            <v>雍文轩</v>
          </cell>
        </row>
        <row r="20099">
          <cell r="A20099" t="str">
            <v>2252424</v>
          </cell>
          <cell r="B20099" t="str">
            <v>张边洋</v>
          </cell>
        </row>
        <row r="20100">
          <cell r="A20100" t="str">
            <v>2252425</v>
          </cell>
          <cell r="B20100" t="str">
            <v>庄勇腾</v>
          </cell>
        </row>
        <row r="20101">
          <cell r="A20101" t="str">
            <v>2252426</v>
          </cell>
          <cell r="B20101" t="str">
            <v>唐明儒</v>
          </cell>
        </row>
        <row r="20102">
          <cell r="A20102" t="str">
            <v>2252427</v>
          </cell>
          <cell r="B20102" t="str">
            <v>周圣伟</v>
          </cell>
        </row>
        <row r="20103">
          <cell r="A20103" t="str">
            <v>2252428</v>
          </cell>
          <cell r="B20103" t="str">
            <v>隋秋涵</v>
          </cell>
        </row>
        <row r="20104">
          <cell r="A20104" t="str">
            <v>2252429</v>
          </cell>
          <cell r="B20104" t="str">
            <v>郑祖乐</v>
          </cell>
        </row>
        <row r="20105">
          <cell r="A20105" t="str">
            <v>2252430</v>
          </cell>
          <cell r="B20105" t="str">
            <v>兰之翰</v>
          </cell>
        </row>
        <row r="20106">
          <cell r="A20106" t="str">
            <v>2252431</v>
          </cell>
          <cell r="B20106" t="str">
            <v>罗俣橦</v>
          </cell>
        </row>
        <row r="20107">
          <cell r="A20107" t="str">
            <v>2252432</v>
          </cell>
          <cell r="B20107" t="str">
            <v>吴宇涵</v>
          </cell>
        </row>
        <row r="20108">
          <cell r="A20108" t="str">
            <v>2252433</v>
          </cell>
          <cell r="B20108" t="str">
            <v>陈孝鸿</v>
          </cell>
        </row>
        <row r="20109">
          <cell r="A20109" t="str">
            <v>2252434</v>
          </cell>
          <cell r="B20109" t="str">
            <v>赵杨惠</v>
          </cell>
        </row>
        <row r="20110">
          <cell r="A20110" t="str">
            <v>2252435</v>
          </cell>
          <cell r="B20110" t="str">
            <v>张磊</v>
          </cell>
        </row>
        <row r="20111">
          <cell r="A20111" t="str">
            <v>2252436</v>
          </cell>
          <cell r="B20111" t="str">
            <v>张弛</v>
          </cell>
        </row>
        <row r="20112">
          <cell r="A20112" t="str">
            <v>2252437</v>
          </cell>
          <cell r="B20112" t="str">
            <v>董朝</v>
          </cell>
        </row>
        <row r="20113">
          <cell r="A20113" t="str">
            <v>2252438</v>
          </cell>
          <cell r="B20113" t="str">
            <v>孙嘉鹏</v>
          </cell>
        </row>
        <row r="20114">
          <cell r="A20114" t="str">
            <v>2252501</v>
          </cell>
          <cell r="B20114" t="str">
            <v>傲日拉</v>
          </cell>
        </row>
        <row r="20115">
          <cell r="A20115" t="str">
            <v>2252503</v>
          </cell>
          <cell r="B20115" t="str">
            <v>周怡珣</v>
          </cell>
        </row>
        <row r="20116">
          <cell r="A20116" t="str">
            <v>2252504</v>
          </cell>
          <cell r="B20116" t="str">
            <v>范舒恩</v>
          </cell>
        </row>
        <row r="20117">
          <cell r="A20117" t="str">
            <v>2252505</v>
          </cell>
          <cell r="B20117" t="str">
            <v>陈可欣</v>
          </cell>
        </row>
        <row r="20118">
          <cell r="A20118" t="str">
            <v>2252506</v>
          </cell>
          <cell r="B20118" t="str">
            <v>高艺荧</v>
          </cell>
        </row>
        <row r="20119">
          <cell r="A20119" t="str">
            <v>2252507</v>
          </cell>
          <cell r="B20119" t="str">
            <v>付文珺</v>
          </cell>
        </row>
        <row r="20120">
          <cell r="A20120" t="str">
            <v>2252508</v>
          </cell>
          <cell r="B20120" t="str">
            <v>杨妞</v>
          </cell>
        </row>
        <row r="20121">
          <cell r="A20121" t="str">
            <v>2252509</v>
          </cell>
          <cell r="B20121" t="str">
            <v>阿卜杜艾尼·买买提库尔班</v>
          </cell>
        </row>
        <row r="20122">
          <cell r="A20122" t="str">
            <v>2252510</v>
          </cell>
          <cell r="B20122" t="str">
            <v>范思成</v>
          </cell>
        </row>
        <row r="20123">
          <cell r="A20123" t="str">
            <v>2252511</v>
          </cell>
          <cell r="B20123" t="str">
            <v>董泽阳</v>
          </cell>
        </row>
        <row r="20124">
          <cell r="A20124" t="str">
            <v>2252512</v>
          </cell>
          <cell r="B20124" t="str">
            <v>王声宇</v>
          </cell>
        </row>
        <row r="20125">
          <cell r="A20125" t="str">
            <v>2252513</v>
          </cell>
          <cell r="B20125" t="str">
            <v>舒宇</v>
          </cell>
        </row>
        <row r="20126">
          <cell r="A20126" t="str">
            <v>2252514</v>
          </cell>
          <cell r="B20126" t="str">
            <v>李天诺</v>
          </cell>
        </row>
        <row r="20127">
          <cell r="A20127" t="str">
            <v>2252515</v>
          </cell>
          <cell r="B20127" t="str">
            <v>刘偲</v>
          </cell>
        </row>
        <row r="20128">
          <cell r="A20128" t="str">
            <v>2252516</v>
          </cell>
          <cell r="B20128" t="str">
            <v>刘瑜辰</v>
          </cell>
        </row>
        <row r="20129">
          <cell r="A20129" t="str">
            <v>2252517</v>
          </cell>
          <cell r="B20129" t="str">
            <v>黄宇星</v>
          </cell>
        </row>
        <row r="20130">
          <cell r="A20130" t="str">
            <v>2252518</v>
          </cell>
          <cell r="B20130" t="str">
            <v>陈磊</v>
          </cell>
        </row>
        <row r="20131">
          <cell r="A20131" t="str">
            <v>2252519</v>
          </cell>
          <cell r="B20131" t="str">
            <v>曹起航</v>
          </cell>
        </row>
        <row r="20132">
          <cell r="A20132" t="str">
            <v>2252520</v>
          </cell>
          <cell r="B20132" t="str">
            <v>杨东</v>
          </cell>
        </row>
        <row r="20133">
          <cell r="A20133" t="str">
            <v>2252521</v>
          </cell>
          <cell r="B20133" t="str">
            <v>洪亦枫</v>
          </cell>
        </row>
        <row r="20134">
          <cell r="A20134" t="str">
            <v>2252522</v>
          </cell>
          <cell r="B20134" t="str">
            <v>严宇亮</v>
          </cell>
        </row>
        <row r="20135">
          <cell r="A20135" t="str">
            <v>2252523</v>
          </cell>
          <cell r="B20135" t="str">
            <v>宋欣安</v>
          </cell>
        </row>
        <row r="20136">
          <cell r="A20136" t="str">
            <v>2252524</v>
          </cell>
          <cell r="B20136" t="str">
            <v>陈茂林</v>
          </cell>
        </row>
        <row r="20137">
          <cell r="A20137" t="str">
            <v>2252525</v>
          </cell>
          <cell r="B20137" t="str">
            <v>林楷</v>
          </cell>
        </row>
        <row r="20138">
          <cell r="A20138" t="str">
            <v>2252526</v>
          </cell>
          <cell r="B20138" t="str">
            <v>姚世创</v>
          </cell>
        </row>
        <row r="20139">
          <cell r="A20139" t="str">
            <v>2252527</v>
          </cell>
          <cell r="B20139" t="str">
            <v>黄宇潇</v>
          </cell>
        </row>
        <row r="20140">
          <cell r="A20140" t="str">
            <v>2252528</v>
          </cell>
          <cell r="B20140" t="str">
            <v>郭华森</v>
          </cell>
        </row>
        <row r="20141">
          <cell r="A20141" t="str">
            <v>2252529</v>
          </cell>
          <cell r="B20141" t="str">
            <v>陈宇</v>
          </cell>
        </row>
        <row r="20142">
          <cell r="A20142" t="str">
            <v>2252530</v>
          </cell>
          <cell r="B20142" t="str">
            <v>杨佳成</v>
          </cell>
        </row>
        <row r="20143">
          <cell r="A20143" t="str">
            <v>2252531</v>
          </cell>
          <cell r="B20143" t="str">
            <v>高垚</v>
          </cell>
        </row>
        <row r="20144">
          <cell r="A20144" t="str">
            <v>2252532</v>
          </cell>
          <cell r="B20144" t="str">
            <v>卢惠聪</v>
          </cell>
        </row>
        <row r="20145">
          <cell r="A20145" t="str">
            <v>2252533</v>
          </cell>
          <cell r="B20145" t="str">
            <v>周雨桥</v>
          </cell>
        </row>
        <row r="20146">
          <cell r="A20146" t="str">
            <v>2252534</v>
          </cell>
          <cell r="B20146" t="str">
            <v>文铁程</v>
          </cell>
        </row>
        <row r="20147">
          <cell r="A20147" t="str">
            <v>2252535</v>
          </cell>
          <cell r="B20147" t="str">
            <v>谢一辉</v>
          </cell>
        </row>
        <row r="20148">
          <cell r="A20148" t="str">
            <v>2252536</v>
          </cell>
          <cell r="B20148" t="str">
            <v>张鸿凡</v>
          </cell>
        </row>
        <row r="20149">
          <cell r="A20149" t="str">
            <v>2252537</v>
          </cell>
          <cell r="B20149" t="str">
            <v>张一康</v>
          </cell>
        </row>
        <row r="20150">
          <cell r="A20150" t="str">
            <v>2252538</v>
          </cell>
          <cell r="B20150" t="str">
            <v>杨昕睿</v>
          </cell>
        </row>
        <row r="20151">
          <cell r="A20151" t="str">
            <v>2252601</v>
          </cell>
          <cell r="B20151" t="str">
            <v>李爽</v>
          </cell>
        </row>
        <row r="20152">
          <cell r="A20152" t="str">
            <v>2252602</v>
          </cell>
          <cell r="B20152" t="str">
            <v>杨静轩</v>
          </cell>
        </row>
        <row r="20153">
          <cell r="A20153" t="str">
            <v>2252603</v>
          </cell>
          <cell r="B20153" t="str">
            <v>程蕾</v>
          </cell>
        </row>
        <row r="20154">
          <cell r="A20154" t="str">
            <v>2252604</v>
          </cell>
          <cell r="B20154" t="str">
            <v>许曼丽</v>
          </cell>
        </row>
        <row r="20155">
          <cell r="A20155" t="str">
            <v>2252605</v>
          </cell>
          <cell r="B20155" t="str">
            <v>赵佳艺</v>
          </cell>
        </row>
        <row r="20156">
          <cell r="A20156" t="str">
            <v>2252606</v>
          </cell>
          <cell r="B20156" t="str">
            <v>李美洁</v>
          </cell>
        </row>
        <row r="20157">
          <cell r="A20157" t="str">
            <v>2252607</v>
          </cell>
          <cell r="B20157" t="str">
            <v>王玥月</v>
          </cell>
        </row>
        <row r="20158">
          <cell r="A20158" t="str">
            <v>2252608</v>
          </cell>
          <cell r="B20158" t="str">
            <v>冉冰芳</v>
          </cell>
        </row>
        <row r="20159">
          <cell r="A20159" t="str">
            <v>2252609</v>
          </cell>
          <cell r="B20159" t="str">
            <v>依木热尼·库尔班江</v>
          </cell>
        </row>
        <row r="20160">
          <cell r="A20160" t="str">
            <v>2252610</v>
          </cell>
          <cell r="B20160" t="str">
            <v>苏世宇</v>
          </cell>
        </row>
        <row r="20161">
          <cell r="A20161" t="str">
            <v>2252611</v>
          </cell>
          <cell r="B20161" t="str">
            <v>时阳</v>
          </cell>
        </row>
        <row r="20162">
          <cell r="A20162" t="str">
            <v>2252612</v>
          </cell>
          <cell r="B20162" t="str">
            <v>范家瑞</v>
          </cell>
        </row>
        <row r="20163">
          <cell r="A20163" t="str">
            <v>2252613</v>
          </cell>
          <cell r="B20163" t="str">
            <v>刘昊霖</v>
          </cell>
        </row>
        <row r="20164">
          <cell r="A20164" t="str">
            <v>2252614</v>
          </cell>
          <cell r="B20164" t="str">
            <v>瞿世翰</v>
          </cell>
        </row>
        <row r="20165">
          <cell r="A20165" t="str">
            <v>2252615</v>
          </cell>
          <cell r="B20165" t="str">
            <v>程文建</v>
          </cell>
        </row>
        <row r="20166">
          <cell r="A20166" t="str">
            <v>2252616</v>
          </cell>
          <cell r="B20166" t="str">
            <v>刘川枫</v>
          </cell>
        </row>
        <row r="20167">
          <cell r="A20167" t="str">
            <v>2252617</v>
          </cell>
          <cell r="B20167" t="str">
            <v>蓝儒凌</v>
          </cell>
        </row>
        <row r="20168">
          <cell r="A20168" t="str">
            <v>2252618</v>
          </cell>
          <cell r="B20168" t="str">
            <v>王嘉玮</v>
          </cell>
        </row>
        <row r="20169">
          <cell r="A20169" t="str">
            <v>2252619</v>
          </cell>
          <cell r="B20169" t="str">
            <v>张天宇</v>
          </cell>
        </row>
        <row r="20170">
          <cell r="A20170" t="str">
            <v>2252620</v>
          </cell>
          <cell r="B20170" t="str">
            <v>范方晔</v>
          </cell>
        </row>
        <row r="20171">
          <cell r="A20171" t="str">
            <v>2252621</v>
          </cell>
          <cell r="B20171" t="str">
            <v>张新业</v>
          </cell>
        </row>
        <row r="20172">
          <cell r="A20172" t="str">
            <v>2252622</v>
          </cell>
          <cell r="B20172" t="str">
            <v>何雨凡</v>
          </cell>
        </row>
        <row r="20173">
          <cell r="A20173" t="str">
            <v>2252623</v>
          </cell>
          <cell r="B20173" t="str">
            <v>单启好</v>
          </cell>
        </row>
        <row r="20174">
          <cell r="A20174" t="str">
            <v>2252624</v>
          </cell>
          <cell r="B20174" t="str">
            <v>代子源</v>
          </cell>
        </row>
        <row r="20175">
          <cell r="A20175" t="str">
            <v>2252625</v>
          </cell>
          <cell r="B20175" t="str">
            <v>连标</v>
          </cell>
        </row>
        <row r="20176">
          <cell r="A20176" t="str">
            <v>2252626</v>
          </cell>
          <cell r="B20176" t="str">
            <v>程泽昊</v>
          </cell>
        </row>
        <row r="20177">
          <cell r="A20177" t="str">
            <v>2252627</v>
          </cell>
          <cell r="B20177" t="str">
            <v>曾纪龙</v>
          </cell>
        </row>
        <row r="20178">
          <cell r="A20178" t="str">
            <v>2252628</v>
          </cell>
          <cell r="B20178" t="str">
            <v>孙汇昱</v>
          </cell>
        </row>
        <row r="20179">
          <cell r="A20179" t="str">
            <v>2252629</v>
          </cell>
          <cell r="B20179" t="str">
            <v>崔家宝</v>
          </cell>
        </row>
        <row r="20180">
          <cell r="A20180" t="str">
            <v>2252630</v>
          </cell>
          <cell r="B20180" t="str">
            <v>欧胤哲</v>
          </cell>
        </row>
        <row r="20181">
          <cell r="A20181" t="str">
            <v>2252631</v>
          </cell>
          <cell r="B20181" t="str">
            <v>向晨通</v>
          </cell>
        </row>
        <row r="20182">
          <cell r="A20182" t="str">
            <v>2252632</v>
          </cell>
          <cell r="B20182" t="str">
            <v>吴铭逸</v>
          </cell>
        </row>
        <row r="20183">
          <cell r="A20183" t="str">
            <v>2252633</v>
          </cell>
          <cell r="B20183" t="str">
            <v>李立宪</v>
          </cell>
        </row>
        <row r="20184">
          <cell r="A20184" t="str">
            <v>2252634</v>
          </cell>
          <cell r="B20184" t="str">
            <v>詹光杰</v>
          </cell>
        </row>
        <row r="20185">
          <cell r="A20185" t="str">
            <v>2252635</v>
          </cell>
          <cell r="B20185" t="str">
            <v>刘雨松</v>
          </cell>
        </row>
        <row r="20186">
          <cell r="A20186" t="str">
            <v>2252636</v>
          </cell>
          <cell r="B20186" t="str">
            <v>李辽飞</v>
          </cell>
        </row>
        <row r="20187">
          <cell r="A20187" t="str">
            <v>2252637</v>
          </cell>
          <cell r="B20187" t="str">
            <v>胡利伟</v>
          </cell>
        </row>
        <row r="20188">
          <cell r="A20188" t="str">
            <v>2252638</v>
          </cell>
          <cell r="B20188" t="str">
            <v>董昊</v>
          </cell>
        </row>
        <row r="20189">
          <cell r="A20189" t="str">
            <v>2252701</v>
          </cell>
          <cell r="B20189" t="str">
            <v>李鸣媛</v>
          </cell>
        </row>
        <row r="20190">
          <cell r="A20190" t="str">
            <v>2252702</v>
          </cell>
          <cell r="B20190" t="str">
            <v>张黛</v>
          </cell>
        </row>
        <row r="20191">
          <cell r="A20191" t="str">
            <v>2252703</v>
          </cell>
          <cell r="B20191" t="str">
            <v>夏鑫</v>
          </cell>
        </row>
        <row r="20192">
          <cell r="A20192" t="str">
            <v>2252704</v>
          </cell>
          <cell r="B20192" t="str">
            <v>程心平</v>
          </cell>
        </row>
        <row r="20193">
          <cell r="A20193" t="str">
            <v>2252705</v>
          </cell>
          <cell r="B20193" t="str">
            <v>郑道源</v>
          </cell>
        </row>
        <row r="20194">
          <cell r="A20194" t="str">
            <v>2252706</v>
          </cell>
          <cell r="B20194" t="str">
            <v>赵宁</v>
          </cell>
        </row>
        <row r="20195">
          <cell r="A20195" t="str">
            <v>2252707</v>
          </cell>
          <cell r="B20195" t="str">
            <v>罗金菊</v>
          </cell>
        </row>
        <row r="20196">
          <cell r="A20196" t="str">
            <v>2252708</v>
          </cell>
          <cell r="B20196" t="str">
            <v>李依源</v>
          </cell>
        </row>
        <row r="20197">
          <cell r="A20197" t="str">
            <v>2252709</v>
          </cell>
          <cell r="B20197" t="str">
            <v>迪力法提·努尔夏提</v>
          </cell>
        </row>
        <row r="20198">
          <cell r="A20198" t="str">
            <v>2252710</v>
          </cell>
          <cell r="B20198" t="str">
            <v>李天阳</v>
          </cell>
        </row>
        <row r="20199">
          <cell r="A20199" t="str">
            <v>2252711</v>
          </cell>
          <cell r="B20199" t="str">
            <v>周嵩</v>
          </cell>
        </row>
        <row r="20200">
          <cell r="A20200" t="str">
            <v>2252712</v>
          </cell>
          <cell r="B20200" t="str">
            <v>岳振鹏</v>
          </cell>
        </row>
        <row r="20201">
          <cell r="A20201" t="str">
            <v>2252713</v>
          </cell>
          <cell r="B20201" t="str">
            <v>陈航</v>
          </cell>
        </row>
        <row r="20202">
          <cell r="A20202" t="str">
            <v>2252714</v>
          </cell>
          <cell r="B20202" t="str">
            <v>赵瑞天</v>
          </cell>
        </row>
        <row r="20203">
          <cell r="A20203" t="str">
            <v>2252715</v>
          </cell>
          <cell r="B20203" t="str">
            <v>屠逸宸</v>
          </cell>
        </row>
        <row r="20204">
          <cell r="A20204" t="str">
            <v>2252716</v>
          </cell>
          <cell r="B20204" t="str">
            <v>康宁畅</v>
          </cell>
        </row>
        <row r="20205">
          <cell r="A20205" t="str">
            <v>2252717</v>
          </cell>
          <cell r="B20205" t="str">
            <v>杨睿宇</v>
          </cell>
        </row>
        <row r="20206">
          <cell r="A20206" t="str">
            <v>2252718</v>
          </cell>
          <cell r="B20206" t="str">
            <v>陈毅鸣</v>
          </cell>
        </row>
        <row r="20207">
          <cell r="A20207" t="str">
            <v>2252719</v>
          </cell>
          <cell r="B20207" t="str">
            <v>项俊杰</v>
          </cell>
        </row>
        <row r="20208">
          <cell r="A20208" t="str">
            <v>2252720</v>
          </cell>
          <cell r="B20208" t="str">
            <v>柴秋溢</v>
          </cell>
        </row>
        <row r="20209">
          <cell r="A20209" t="str">
            <v>2252721</v>
          </cell>
          <cell r="B20209" t="str">
            <v>熊知宇</v>
          </cell>
        </row>
        <row r="20210">
          <cell r="A20210" t="str">
            <v>2252722</v>
          </cell>
          <cell r="B20210" t="str">
            <v>张桉宾</v>
          </cell>
        </row>
        <row r="20211">
          <cell r="A20211" t="str">
            <v>2252723</v>
          </cell>
          <cell r="B20211" t="str">
            <v>杨阳</v>
          </cell>
        </row>
        <row r="20212">
          <cell r="A20212" t="str">
            <v>2252724</v>
          </cell>
          <cell r="B20212" t="str">
            <v>程刘标</v>
          </cell>
        </row>
        <row r="20213">
          <cell r="A20213" t="str">
            <v>2252725</v>
          </cell>
          <cell r="B20213" t="str">
            <v>吴一山</v>
          </cell>
        </row>
        <row r="20214">
          <cell r="A20214" t="str">
            <v>2252726</v>
          </cell>
          <cell r="B20214" t="str">
            <v>谭佐文</v>
          </cell>
        </row>
        <row r="20215">
          <cell r="A20215" t="str">
            <v>2252727</v>
          </cell>
          <cell r="B20215" t="str">
            <v>罗翊涛</v>
          </cell>
        </row>
        <row r="20216">
          <cell r="A20216" t="str">
            <v>2252728</v>
          </cell>
          <cell r="B20216" t="str">
            <v>韩国帅</v>
          </cell>
        </row>
        <row r="20217">
          <cell r="A20217" t="str">
            <v>2252729</v>
          </cell>
          <cell r="B20217" t="str">
            <v>娄松波</v>
          </cell>
        </row>
        <row r="20218">
          <cell r="A20218" t="str">
            <v>2252730</v>
          </cell>
          <cell r="B20218" t="str">
            <v>刘忠意</v>
          </cell>
        </row>
        <row r="20219">
          <cell r="A20219" t="str">
            <v>2252731</v>
          </cell>
          <cell r="B20219" t="str">
            <v>黄睿</v>
          </cell>
        </row>
        <row r="20220">
          <cell r="A20220" t="str">
            <v>2252732</v>
          </cell>
          <cell r="B20220" t="str">
            <v>廖振锦</v>
          </cell>
        </row>
        <row r="20221">
          <cell r="A20221" t="str">
            <v>2252733</v>
          </cell>
          <cell r="B20221" t="str">
            <v>林子榆</v>
          </cell>
        </row>
        <row r="20222">
          <cell r="A20222" t="str">
            <v>2252734</v>
          </cell>
          <cell r="B20222" t="str">
            <v>刘炳藓</v>
          </cell>
        </row>
        <row r="20223">
          <cell r="A20223" t="str">
            <v>2252735</v>
          </cell>
          <cell r="B20223" t="str">
            <v>郭礼虓</v>
          </cell>
        </row>
        <row r="20224">
          <cell r="A20224" t="str">
            <v>2252736</v>
          </cell>
          <cell r="B20224" t="str">
            <v>蔡昀钊</v>
          </cell>
        </row>
        <row r="20225">
          <cell r="A20225" t="str">
            <v>2252737</v>
          </cell>
          <cell r="B20225" t="str">
            <v>马丹洋</v>
          </cell>
        </row>
        <row r="20226">
          <cell r="A20226" t="str">
            <v>2252738</v>
          </cell>
          <cell r="B20226" t="str">
            <v>邵弋舟</v>
          </cell>
        </row>
        <row r="20227">
          <cell r="A20227" t="str">
            <v>2252801</v>
          </cell>
          <cell r="B20227" t="str">
            <v>吴倩</v>
          </cell>
        </row>
        <row r="20228">
          <cell r="A20228" t="str">
            <v>2252802</v>
          </cell>
          <cell r="B20228" t="str">
            <v>石雨晴</v>
          </cell>
        </row>
        <row r="20229">
          <cell r="A20229" t="str">
            <v>2252803</v>
          </cell>
          <cell r="B20229" t="str">
            <v>徐铱缦</v>
          </cell>
        </row>
        <row r="20230">
          <cell r="A20230" t="str">
            <v>2252804</v>
          </cell>
          <cell r="B20230" t="str">
            <v>张晶琦</v>
          </cell>
        </row>
        <row r="20231">
          <cell r="A20231" t="str">
            <v>2252805</v>
          </cell>
          <cell r="B20231" t="str">
            <v>康怡晨</v>
          </cell>
        </row>
        <row r="20232">
          <cell r="A20232" t="str">
            <v>2252806</v>
          </cell>
          <cell r="B20232" t="str">
            <v>王淑倩</v>
          </cell>
        </row>
        <row r="20233">
          <cell r="A20233" t="str">
            <v>2252807</v>
          </cell>
          <cell r="B20233" t="str">
            <v>杨开力</v>
          </cell>
        </row>
        <row r="20234">
          <cell r="A20234" t="str">
            <v>2252808</v>
          </cell>
          <cell r="B20234" t="str">
            <v>杨春雁</v>
          </cell>
        </row>
        <row r="20235">
          <cell r="A20235" t="str">
            <v>2252809</v>
          </cell>
          <cell r="B20235" t="str">
            <v>李嘉豪</v>
          </cell>
        </row>
        <row r="20236">
          <cell r="A20236" t="str">
            <v>2252810</v>
          </cell>
          <cell r="B20236" t="str">
            <v>张贾和</v>
          </cell>
        </row>
        <row r="20237">
          <cell r="A20237" t="str">
            <v>2252812</v>
          </cell>
          <cell r="B20237" t="str">
            <v>姜俊男</v>
          </cell>
        </row>
        <row r="20238">
          <cell r="A20238" t="str">
            <v>2252813</v>
          </cell>
          <cell r="B20238" t="str">
            <v>马云轩</v>
          </cell>
        </row>
        <row r="20239">
          <cell r="A20239" t="str">
            <v>2252814</v>
          </cell>
          <cell r="B20239" t="str">
            <v>赵泰城</v>
          </cell>
        </row>
        <row r="20240">
          <cell r="A20240" t="str">
            <v>2252815</v>
          </cell>
          <cell r="B20240" t="str">
            <v>严任俊</v>
          </cell>
        </row>
        <row r="20241">
          <cell r="A20241" t="str">
            <v>2252816</v>
          </cell>
          <cell r="B20241" t="str">
            <v>陈毅云</v>
          </cell>
        </row>
        <row r="20242">
          <cell r="A20242" t="str">
            <v>2252817</v>
          </cell>
          <cell r="B20242" t="str">
            <v>王瑀浩</v>
          </cell>
        </row>
        <row r="20243">
          <cell r="A20243" t="str">
            <v>2252818</v>
          </cell>
          <cell r="B20243" t="str">
            <v>施振威</v>
          </cell>
        </row>
        <row r="20244">
          <cell r="A20244" t="str">
            <v>2252819</v>
          </cell>
          <cell r="B20244" t="str">
            <v>曹茗凯</v>
          </cell>
        </row>
        <row r="20245">
          <cell r="A20245" t="str">
            <v>2252820</v>
          </cell>
          <cell r="B20245" t="str">
            <v>刘正轩</v>
          </cell>
        </row>
        <row r="20246">
          <cell r="A20246" t="str">
            <v>2252821</v>
          </cell>
          <cell r="B20246" t="str">
            <v>董拱</v>
          </cell>
        </row>
        <row r="20247">
          <cell r="A20247" t="str">
            <v>2252822</v>
          </cell>
          <cell r="B20247" t="str">
            <v>叶茗</v>
          </cell>
        </row>
        <row r="20248">
          <cell r="A20248" t="str">
            <v>2252823</v>
          </cell>
          <cell r="B20248" t="str">
            <v>李宇航</v>
          </cell>
        </row>
        <row r="20249">
          <cell r="A20249" t="str">
            <v>2252824</v>
          </cell>
          <cell r="B20249" t="str">
            <v>周浩</v>
          </cell>
        </row>
        <row r="20250">
          <cell r="A20250" t="str">
            <v>2252825</v>
          </cell>
          <cell r="B20250" t="str">
            <v>王丞民</v>
          </cell>
        </row>
        <row r="20251">
          <cell r="A20251" t="str">
            <v>2252826</v>
          </cell>
          <cell r="B20251" t="str">
            <v>刘顺</v>
          </cell>
        </row>
        <row r="20252">
          <cell r="A20252" t="str">
            <v>2252827</v>
          </cell>
          <cell r="B20252" t="str">
            <v>高嘉豪</v>
          </cell>
        </row>
        <row r="20253">
          <cell r="A20253" t="str">
            <v>2252828</v>
          </cell>
          <cell r="B20253" t="str">
            <v>魏文博</v>
          </cell>
        </row>
        <row r="20254">
          <cell r="A20254" t="str">
            <v>2252829</v>
          </cell>
          <cell r="B20254" t="str">
            <v>米浩齐</v>
          </cell>
        </row>
        <row r="20255">
          <cell r="A20255" t="str">
            <v>2252830</v>
          </cell>
          <cell r="B20255" t="str">
            <v>舒玺峰</v>
          </cell>
        </row>
        <row r="20256">
          <cell r="A20256" t="str">
            <v>2252831</v>
          </cell>
          <cell r="B20256" t="str">
            <v>杨恭铭</v>
          </cell>
        </row>
        <row r="20257">
          <cell r="A20257" t="str">
            <v>2252832</v>
          </cell>
          <cell r="B20257" t="str">
            <v>李家豪</v>
          </cell>
        </row>
        <row r="20258">
          <cell r="A20258" t="str">
            <v>2252833</v>
          </cell>
          <cell r="B20258" t="str">
            <v>叶梓鑫</v>
          </cell>
        </row>
        <row r="20259">
          <cell r="A20259" t="str">
            <v>2252834</v>
          </cell>
          <cell r="B20259" t="str">
            <v>姚青山</v>
          </cell>
        </row>
        <row r="20260">
          <cell r="A20260" t="str">
            <v>2252835</v>
          </cell>
          <cell r="B20260" t="str">
            <v>袁健清</v>
          </cell>
        </row>
        <row r="20261">
          <cell r="A20261" t="str">
            <v>2252836</v>
          </cell>
          <cell r="B20261" t="str">
            <v>郭子豪</v>
          </cell>
        </row>
        <row r="20262">
          <cell r="A20262" t="str">
            <v>2252837</v>
          </cell>
          <cell r="B20262" t="str">
            <v>杨阳</v>
          </cell>
        </row>
        <row r="20263">
          <cell r="A20263" t="str">
            <v>2252838</v>
          </cell>
          <cell r="B20263" t="str">
            <v>焦疆昆</v>
          </cell>
        </row>
        <row r="20264">
          <cell r="A20264" t="str">
            <v>2257101</v>
          </cell>
          <cell r="B20264" t="str">
            <v>虎驭彬</v>
          </cell>
        </row>
        <row r="20265">
          <cell r="A20265" t="str">
            <v>2257102</v>
          </cell>
          <cell r="B20265" t="str">
            <v>周依霖</v>
          </cell>
        </row>
        <row r="20266">
          <cell r="A20266" t="str">
            <v>2257103</v>
          </cell>
          <cell r="B20266" t="str">
            <v>张飒</v>
          </cell>
        </row>
        <row r="20267">
          <cell r="A20267" t="str">
            <v>2257104</v>
          </cell>
          <cell r="B20267" t="str">
            <v>陈思涵</v>
          </cell>
        </row>
        <row r="20268">
          <cell r="A20268" t="str">
            <v>2257105</v>
          </cell>
          <cell r="B20268" t="str">
            <v>杨雨欣</v>
          </cell>
        </row>
        <row r="20269">
          <cell r="A20269" t="str">
            <v>2257106</v>
          </cell>
          <cell r="B20269" t="str">
            <v>陈韫竹</v>
          </cell>
        </row>
        <row r="20270">
          <cell r="A20270" t="str">
            <v>2257107</v>
          </cell>
          <cell r="B20270" t="str">
            <v>闫然</v>
          </cell>
        </row>
        <row r="20271">
          <cell r="A20271" t="str">
            <v>2257108</v>
          </cell>
          <cell r="B20271" t="str">
            <v>杨蕙芬</v>
          </cell>
        </row>
        <row r="20272">
          <cell r="A20272" t="str">
            <v>2257109</v>
          </cell>
          <cell r="B20272" t="str">
            <v>秦丽梅</v>
          </cell>
        </row>
        <row r="20273">
          <cell r="A20273" t="str">
            <v>2257110</v>
          </cell>
          <cell r="B20273" t="str">
            <v>王栋霞</v>
          </cell>
        </row>
        <row r="20274">
          <cell r="A20274" t="str">
            <v>2257111</v>
          </cell>
          <cell r="B20274" t="str">
            <v>崔俊杰</v>
          </cell>
        </row>
        <row r="20275">
          <cell r="A20275" t="str">
            <v>2257112</v>
          </cell>
          <cell r="B20275" t="str">
            <v>弓汤坤</v>
          </cell>
        </row>
        <row r="20276">
          <cell r="A20276" t="str">
            <v>2257113</v>
          </cell>
          <cell r="B20276" t="str">
            <v>朱晟昊</v>
          </cell>
        </row>
        <row r="20277">
          <cell r="A20277" t="str">
            <v>2257114</v>
          </cell>
          <cell r="B20277" t="str">
            <v>卢玖川</v>
          </cell>
        </row>
        <row r="20278">
          <cell r="A20278" t="str">
            <v>2257115</v>
          </cell>
          <cell r="B20278" t="str">
            <v>吴岳达</v>
          </cell>
        </row>
        <row r="20279">
          <cell r="A20279" t="str">
            <v>2257116</v>
          </cell>
          <cell r="B20279" t="str">
            <v>陆子谦</v>
          </cell>
        </row>
        <row r="20280">
          <cell r="A20280" t="str">
            <v>2257117</v>
          </cell>
          <cell r="B20280" t="str">
            <v>程家兴</v>
          </cell>
        </row>
        <row r="20281">
          <cell r="A20281" t="str">
            <v>2257118</v>
          </cell>
          <cell r="B20281" t="str">
            <v>吕纪翔</v>
          </cell>
        </row>
        <row r="20282">
          <cell r="A20282" t="str">
            <v>2257119</v>
          </cell>
          <cell r="B20282" t="str">
            <v>王骞</v>
          </cell>
        </row>
        <row r="20283">
          <cell r="A20283" t="str">
            <v>2257120</v>
          </cell>
          <cell r="B20283" t="str">
            <v>刘健</v>
          </cell>
        </row>
        <row r="20284">
          <cell r="A20284" t="str">
            <v>2257121</v>
          </cell>
          <cell r="B20284" t="str">
            <v>潘永智</v>
          </cell>
        </row>
        <row r="20285">
          <cell r="A20285" t="str">
            <v>2257122</v>
          </cell>
          <cell r="B20285" t="str">
            <v>李金杭</v>
          </cell>
        </row>
        <row r="20286">
          <cell r="A20286" t="str">
            <v>2257123</v>
          </cell>
          <cell r="B20286" t="str">
            <v>孙浩</v>
          </cell>
        </row>
        <row r="20287">
          <cell r="A20287" t="str">
            <v>2257124</v>
          </cell>
          <cell r="B20287" t="str">
            <v>张芝岩</v>
          </cell>
        </row>
        <row r="20288">
          <cell r="A20288" t="str">
            <v>2257125</v>
          </cell>
          <cell r="B20288" t="str">
            <v>马致远</v>
          </cell>
        </row>
        <row r="20289">
          <cell r="A20289" t="str">
            <v>2257126</v>
          </cell>
          <cell r="B20289" t="str">
            <v>李亚捷</v>
          </cell>
        </row>
        <row r="20290">
          <cell r="A20290" t="str">
            <v>2257127</v>
          </cell>
          <cell r="B20290" t="str">
            <v>李玉刚</v>
          </cell>
        </row>
        <row r="20291">
          <cell r="A20291" t="str">
            <v>2257128</v>
          </cell>
          <cell r="B20291" t="str">
            <v>朱龙基</v>
          </cell>
        </row>
        <row r="20292">
          <cell r="A20292" t="str">
            <v>2257129</v>
          </cell>
          <cell r="B20292" t="str">
            <v>侯家伟</v>
          </cell>
        </row>
        <row r="20293">
          <cell r="A20293" t="str">
            <v>2257130</v>
          </cell>
          <cell r="B20293" t="str">
            <v>马清</v>
          </cell>
        </row>
        <row r="20294">
          <cell r="A20294" t="str">
            <v>2257131</v>
          </cell>
          <cell r="B20294" t="str">
            <v>赵奕徉</v>
          </cell>
        </row>
        <row r="20295">
          <cell r="A20295" t="str">
            <v>2257132</v>
          </cell>
          <cell r="B20295" t="str">
            <v>张锦波</v>
          </cell>
        </row>
        <row r="20296">
          <cell r="A20296" t="str">
            <v>2257133</v>
          </cell>
          <cell r="B20296" t="str">
            <v>胡兴</v>
          </cell>
        </row>
        <row r="20297">
          <cell r="A20297" t="str">
            <v>2257134</v>
          </cell>
          <cell r="B20297" t="str">
            <v>金旭</v>
          </cell>
        </row>
        <row r="20298">
          <cell r="A20298" t="str">
            <v>2257135</v>
          </cell>
          <cell r="B20298" t="str">
            <v>程斌亮</v>
          </cell>
        </row>
        <row r="20299">
          <cell r="A20299" t="str">
            <v>2257136</v>
          </cell>
          <cell r="B20299" t="str">
            <v>高杰</v>
          </cell>
        </row>
        <row r="20300">
          <cell r="A20300" t="str">
            <v>2257137</v>
          </cell>
          <cell r="B20300" t="str">
            <v>范征</v>
          </cell>
        </row>
        <row r="20301">
          <cell r="A20301" t="str">
            <v>F2052146</v>
          </cell>
          <cell r="B20301" t="str">
            <v>张玉方</v>
          </cell>
        </row>
        <row r="20302">
          <cell r="A20302" t="str">
            <v>Y2250101</v>
          </cell>
          <cell r="B20302" t="str">
            <v>安琪</v>
          </cell>
        </row>
        <row r="20303">
          <cell r="A20303" t="str">
            <v>Y2250102</v>
          </cell>
          <cell r="B20303" t="str">
            <v>徐杨</v>
          </cell>
        </row>
        <row r="20304">
          <cell r="A20304" t="str">
            <v>Y2250103</v>
          </cell>
          <cell r="B20304" t="str">
            <v>陈萱</v>
          </cell>
        </row>
        <row r="20305">
          <cell r="A20305" t="str">
            <v>Y2250104</v>
          </cell>
          <cell r="B20305" t="str">
            <v>李锐</v>
          </cell>
        </row>
        <row r="20306">
          <cell r="A20306" t="str">
            <v>Y2250105</v>
          </cell>
          <cell r="B20306" t="str">
            <v>阿英</v>
          </cell>
        </row>
        <row r="20307">
          <cell r="A20307" t="str">
            <v>Y2250106</v>
          </cell>
          <cell r="B20307" t="str">
            <v>李慧琳</v>
          </cell>
        </row>
        <row r="20308">
          <cell r="A20308" t="str">
            <v>Y2250107</v>
          </cell>
          <cell r="B20308" t="str">
            <v>刘寿宝</v>
          </cell>
        </row>
        <row r="20309">
          <cell r="A20309" t="str">
            <v>Y2250108</v>
          </cell>
          <cell r="B20309" t="str">
            <v>马俊杰</v>
          </cell>
        </row>
        <row r="20310">
          <cell r="A20310" t="str">
            <v>Y2250109</v>
          </cell>
          <cell r="B20310" t="str">
            <v>吉昌信</v>
          </cell>
        </row>
        <row r="20311">
          <cell r="A20311" t="str">
            <v>Y2250110</v>
          </cell>
          <cell r="B20311" t="str">
            <v>白毅轩</v>
          </cell>
        </row>
        <row r="20312">
          <cell r="A20312" t="str">
            <v>Y2250111</v>
          </cell>
          <cell r="B20312" t="str">
            <v>冯子豪</v>
          </cell>
        </row>
        <row r="20313">
          <cell r="A20313" t="str">
            <v>Y2250112</v>
          </cell>
          <cell r="B20313" t="str">
            <v>郭静雯</v>
          </cell>
        </row>
        <row r="20314">
          <cell r="A20314" t="str">
            <v>Y2250113</v>
          </cell>
          <cell r="B20314" t="str">
            <v>殷灵婧</v>
          </cell>
        </row>
        <row r="20315">
          <cell r="A20315" t="str">
            <v>Y2250114</v>
          </cell>
          <cell r="B20315" t="str">
            <v>黄思豪</v>
          </cell>
        </row>
        <row r="20316">
          <cell r="A20316" t="str">
            <v>Y2250115</v>
          </cell>
          <cell r="B20316" t="str">
            <v>杨存华</v>
          </cell>
        </row>
        <row r="20317">
          <cell r="A20317" t="str">
            <v>Y2250116</v>
          </cell>
          <cell r="B20317" t="str">
            <v>黄俊文</v>
          </cell>
        </row>
        <row r="20318">
          <cell r="A20318" t="str">
            <v>Y2250117</v>
          </cell>
          <cell r="B20318" t="str">
            <v>何泓锦</v>
          </cell>
        </row>
        <row r="20319">
          <cell r="A20319" t="str">
            <v>Y2250118</v>
          </cell>
          <cell r="B20319" t="str">
            <v>谢泰福</v>
          </cell>
        </row>
        <row r="20320">
          <cell r="A20320" t="str">
            <v>Y2250119</v>
          </cell>
          <cell r="B20320" t="str">
            <v>赵冬雪</v>
          </cell>
        </row>
        <row r="20321">
          <cell r="A20321" t="str">
            <v>Y2250120</v>
          </cell>
          <cell r="B20321" t="str">
            <v>云梦阳</v>
          </cell>
        </row>
        <row r="20322">
          <cell r="A20322" t="str">
            <v>Y2250121</v>
          </cell>
          <cell r="B20322" t="str">
            <v>钱建华</v>
          </cell>
        </row>
        <row r="20323">
          <cell r="A20323" t="str">
            <v>Y2250122</v>
          </cell>
          <cell r="B20323" t="str">
            <v>彭靖童</v>
          </cell>
        </row>
        <row r="20324">
          <cell r="A20324" t="str">
            <v>Y2250123</v>
          </cell>
          <cell r="B20324" t="str">
            <v>杨乔郅</v>
          </cell>
        </row>
        <row r="20325">
          <cell r="A20325" t="str">
            <v>Y2250124</v>
          </cell>
          <cell r="B20325" t="str">
            <v>张路苇</v>
          </cell>
        </row>
        <row r="20326">
          <cell r="A20326" t="str">
            <v>Y2250125</v>
          </cell>
          <cell r="B20326" t="str">
            <v>徐正阳</v>
          </cell>
        </row>
        <row r="20327">
          <cell r="A20327" t="str">
            <v>Y2250126</v>
          </cell>
          <cell r="B20327" t="str">
            <v>杨鑫垚</v>
          </cell>
        </row>
        <row r="20328">
          <cell r="A20328" t="str">
            <v>Y2250127</v>
          </cell>
          <cell r="B20328" t="str">
            <v>张泓权</v>
          </cell>
        </row>
        <row r="20329">
          <cell r="A20329" t="str">
            <v>Y2250128</v>
          </cell>
          <cell r="B20329" t="str">
            <v>吴晨曦</v>
          </cell>
        </row>
        <row r="20330">
          <cell r="A20330" t="str">
            <v>Y2250129</v>
          </cell>
          <cell r="B20330" t="str">
            <v>龚关玉姗</v>
          </cell>
        </row>
        <row r="20331">
          <cell r="A20331" t="str">
            <v>Y2250130</v>
          </cell>
          <cell r="B20331" t="str">
            <v>拉兰·塔什</v>
          </cell>
        </row>
        <row r="20332">
          <cell r="A20332" t="str">
            <v>Y2250131</v>
          </cell>
          <cell r="B20332" t="str">
            <v>热瓦妮·赛巴依</v>
          </cell>
        </row>
        <row r="20333">
          <cell r="A20333" t="str">
            <v>Y2250132</v>
          </cell>
          <cell r="B20333" t="str">
            <v>乃比江·艾则孜</v>
          </cell>
        </row>
        <row r="20334">
          <cell r="A20334" t="str">
            <v>Y2250133</v>
          </cell>
          <cell r="B20334" t="str">
            <v>孜克如拉·努尔兰</v>
          </cell>
        </row>
        <row r="20335">
          <cell r="A20335" t="str">
            <v>Y2250134</v>
          </cell>
          <cell r="B20335" t="str">
            <v>迪力帕克·吾甫尔</v>
          </cell>
        </row>
        <row r="20336">
          <cell r="A20336" t="str">
            <v>Y2250135</v>
          </cell>
          <cell r="B20336" t="str">
            <v>热西阿提·阿力木</v>
          </cell>
        </row>
        <row r="20337">
          <cell r="A20337" t="str">
            <v>Y2250136</v>
          </cell>
          <cell r="B20337" t="str">
            <v>乃比江·艾合买提</v>
          </cell>
        </row>
        <row r="20338">
          <cell r="A20338" t="str">
            <v>Y2250137</v>
          </cell>
          <cell r="B20338" t="str">
            <v>耶合亚·肉孜阿吉</v>
          </cell>
        </row>
        <row r="20339">
          <cell r="A20339" t="str">
            <v>Y2250138</v>
          </cell>
          <cell r="B20339" t="str">
            <v>排黑尔丁·艾合买提</v>
          </cell>
        </row>
        <row r="20340">
          <cell r="A20340" t="str">
            <v>Y2250139</v>
          </cell>
          <cell r="B20340" t="str">
            <v>玉苏甫江·艾克白尔</v>
          </cell>
        </row>
        <row r="20341">
          <cell r="A20341" t="str">
            <v>Y2250140</v>
          </cell>
          <cell r="B20341" t="str">
            <v>祖力亚尔·库尔班江</v>
          </cell>
        </row>
        <row r="20342">
          <cell r="A20342" t="str">
            <v>Y2250141</v>
          </cell>
          <cell r="B20342" t="str">
            <v>古再丽努尔·卡迪尔</v>
          </cell>
        </row>
        <row r="20343">
          <cell r="A20343" t="str">
            <v>Y2250142</v>
          </cell>
          <cell r="B20343" t="str">
            <v>穆再排尔·麦米提明</v>
          </cell>
        </row>
        <row r="20344">
          <cell r="A20344" t="str">
            <v>Y2250143</v>
          </cell>
          <cell r="B20344" t="str">
            <v>依尔潘江·依力牙斯</v>
          </cell>
        </row>
        <row r="20345">
          <cell r="A20345" t="str">
            <v>Y2250144</v>
          </cell>
          <cell r="B20345" t="str">
            <v>古丽米热·吐尔送江</v>
          </cell>
        </row>
        <row r="20346">
          <cell r="A20346" t="str">
            <v>Y2250145</v>
          </cell>
          <cell r="B20346" t="str">
            <v>阿娅库孜·特木尔别克</v>
          </cell>
        </row>
        <row r="20347">
          <cell r="A20347" t="str">
            <v>Y2250146</v>
          </cell>
          <cell r="B20347" t="str">
            <v>乃吾卡尔江·阿布来提</v>
          </cell>
        </row>
        <row r="20348">
          <cell r="A20348" t="str">
            <v>Y2250147</v>
          </cell>
          <cell r="B20348" t="str">
            <v>阿克玛热丽·阿斯哈尔</v>
          </cell>
        </row>
        <row r="20349">
          <cell r="A20349" t="str">
            <v>Y2250148</v>
          </cell>
          <cell r="B20349" t="str">
            <v>迪丽达尔·阿不都热合曼</v>
          </cell>
        </row>
        <row r="20350">
          <cell r="A20350" t="str">
            <v>Y2250149</v>
          </cell>
          <cell r="B20350" t="str">
            <v>拜尔扎提·巴拉提布格拉</v>
          </cell>
        </row>
        <row r="20351">
          <cell r="A20351" t="str">
            <v>Y2250150</v>
          </cell>
          <cell r="B20351" t="str">
            <v>阿依尼尕尔·阿卜杜赛麦提</v>
          </cell>
        </row>
        <row r="20352">
          <cell r="A20352" t="str">
            <v>Y2250151</v>
          </cell>
          <cell r="B20352" t="str">
            <v>阿不都阿孜依孜·吐尔洪江</v>
          </cell>
        </row>
        <row r="20353">
          <cell r="A20353" t="str">
            <v>Y2250152</v>
          </cell>
          <cell r="B20353" t="str">
            <v>阿卜杜拉·阿布都热依木江</v>
          </cell>
        </row>
        <row r="20354">
          <cell r="A20354" t="str">
            <v>2061206</v>
          </cell>
          <cell r="B20354" t="str">
            <v>李羽嫱</v>
          </cell>
        </row>
        <row r="20355">
          <cell r="A20355" t="str">
            <v>2111105</v>
          </cell>
          <cell r="B20355" t="str">
            <v>陈乐言</v>
          </cell>
        </row>
        <row r="20356">
          <cell r="A20356" t="str">
            <v>2131402</v>
          </cell>
          <cell r="B20356" t="str">
            <v>富靖婷</v>
          </cell>
        </row>
        <row r="20357">
          <cell r="A20357" t="str">
            <v>2132201</v>
          </cell>
          <cell r="B20357" t="str">
            <v>爱热丹·阿依努尔</v>
          </cell>
        </row>
        <row r="20358">
          <cell r="A20358" t="str">
            <v>2161304</v>
          </cell>
          <cell r="B20358" t="str">
            <v>周依含</v>
          </cell>
        </row>
        <row r="20359">
          <cell r="A20359" t="str">
            <v>2162322</v>
          </cell>
          <cell r="B20359" t="str">
            <v>杨孟秀楠</v>
          </cell>
        </row>
        <row r="20360">
          <cell r="A20360" t="str">
            <v>2211529</v>
          </cell>
          <cell r="B20360" t="str">
            <v>王文驰</v>
          </cell>
        </row>
        <row r="20361">
          <cell r="A20361" t="str">
            <v>2221231</v>
          </cell>
          <cell r="B20361" t="str">
            <v>徐彬涵</v>
          </cell>
        </row>
        <row r="20362">
          <cell r="A20362" t="str">
            <v>2260103</v>
          </cell>
          <cell r="B20362" t="str">
            <v>岡崎瑞葉</v>
          </cell>
        </row>
        <row r="20363">
          <cell r="A20363" t="str">
            <v>2260105</v>
          </cell>
          <cell r="B20363" t="str">
            <v>徐旻</v>
          </cell>
        </row>
        <row r="20364">
          <cell r="A20364" t="str">
            <v>2260106</v>
          </cell>
          <cell r="B20364" t="str">
            <v>谢可</v>
          </cell>
        </row>
        <row r="20365">
          <cell r="A20365" t="str">
            <v>2260107</v>
          </cell>
          <cell r="B20365" t="str">
            <v>李沐阳</v>
          </cell>
        </row>
        <row r="20366">
          <cell r="A20366" t="str">
            <v>2260109</v>
          </cell>
          <cell r="B20366" t="str">
            <v>邓彩平</v>
          </cell>
        </row>
        <row r="20367">
          <cell r="A20367" t="str">
            <v>2260110</v>
          </cell>
          <cell r="B20367" t="str">
            <v>王黎珏</v>
          </cell>
        </row>
        <row r="20368">
          <cell r="A20368" t="str">
            <v>2260111</v>
          </cell>
          <cell r="B20368" t="str">
            <v>卜一瑄</v>
          </cell>
        </row>
        <row r="20369">
          <cell r="A20369" t="str">
            <v>2260117</v>
          </cell>
          <cell r="B20369" t="str">
            <v>苏晨乾</v>
          </cell>
        </row>
        <row r="20370">
          <cell r="A20370" t="str">
            <v>2260118</v>
          </cell>
          <cell r="B20370" t="str">
            <v>石傅晨</v>
          </cell>
        </row>
        <row r="20371">
          <cell r="A20371" t="str">
            <v>2260202</v>
          </cell>
          <cell r="B20371" t="str">
            <v>唐诗轩</v>
          </cell>
        </row>
        <row r="20372">
          <cell r="A20372" t="str">
            <v>2260203</v>
          </cell>
          <cell r="B20372" t="str">
            <v>李阳</v>
          </cell>
        </row>
        <row r="20373">
          <cell r="A20373" t="str">
            <v>2260205</v>
          </cell>
          <cell r="B20373" t="str">
            <v>袁颖哲</v>
          </cell>
        </row>
        <row r="20374">
          <cell r="A20374" t="str">
            <v>2260207</v>
          </cell>
          <cell r="B20374" t="str">
            <v>佘佳丽</v>
          </cell>
        </row>
        <row r="20375">
          <cell r="A20375" t="str">
            <v>2260208</v>
          </cell>
          <cell r="B20375" t="str">
            <v>苏晓曼</v>
          </cell>
        </row>
        <row r="20376">
          <cell r="A20376" t="str">
            <v>2260209</v>
          </cell>
          <cell r="B20376" t="str">
            <v>向籽蓓</v>
          </cell>
        </row>
        <row r="20377">
          <cell r="A20377" t="str">
            <v>2260210</v>
          </cell>
          <cell r="B20377" t="str">
            <v>李彦霖</v>
          </cell>
        </row>
        <row r="20378">
          <cell r="A20378" t="str">
            <v>2260211</v>
          </cell>
          <cell r="B20378" t="str">
            <v>田婧</v>
          </cell>
        </row>
        <row r="20379">
          <cell r="A20379" t="str">
            <v>2260213</v>
          </cell>
          <cell r="B20379" t="str">
            <v>阿依苏路·努斯甫汗</v>
          </cell>
        </row>
        <row r="20380">
          <cell r="A20380" t="str">
            <v>2260214</v>
          </cell>
          <cell r="B20380" t="str">
            <v>则比努尔·阿卜杜米吉提</v>
          </cell>
        </row>
        <row r="20381">
          <cell r="A20381" t="str">
            <v>2260215</v>
          </cell>
          <cell r="B20381" t="str">
            <v>沈一伟</v>
          </cell>
        </row>
        <row r="20382">
          <cell r="A20382" t="str">
            <v>2260216</v>
          </cell>
          <cell r="B20382" t="str">
            <v>华吉帆</v>
          </cell>
        </row>
        <row r="20383">
          <cell r="A20383" t="str">
            <v>2260217</v>
          </cell>
          <cell r="B20383" t="str">
            <v>袁鑫祥</v>
          </cell>
        </row>
        <row r="20384">
          <cell r="A20384" t="str">
            <v>2260218</v>
          </cell>
          <cell r="B20384" t="str">
            <v>彭杰</v>
          </cell>
        </row>
        <row r="20385">
          <cell r="A20385" t="str">
            <v>2260219</v>
          </cell>
          <cell r="B20385" t="str">
            <v>张博涵</v>
          </cell>
        </row>
        <row r="20386">
          <cell r="A20386" t="str">
            <v>2260220</v>
          </cell>
          <cell r="B20386" t="str">
            <v>马宽</v>
          </cell>
        </row>
        <row r="20387">
          <cell r="A20387" t="str">
            <v>2261101</v>
          </cell>
          <cell r="B20387" t="str">
            <v>徐嘉莹</v>
          </cell>
        </row>
        <row r="20388">
          <cell r="A20388" t="str">
            <v>2261102</v>
          </cell>
          <cell r="B20388" t="str">
            <v>阎钰曼</v>
          </cell>
        </row>
        <row r="20389">
          <cell r="A20389" t="str">
            <v>2261103</v>
          </cell>
          <cell r="B20389" t="str">
            <v>闵诗嘉</v>
          </cell>
        </row>
        <row r="20390">
          <cell r="A20390" t="str">
            <v>2261104</v>
          </cell>
          <cell r="B20390" t="str">
            <v>王韵祺</v>
          </cell>
        </row>
        <row r="20391">
          <cell r="A20391" t="str">
            <v>2261105</v>
          </cell>
          <cell r="B20391" t="str">
            <v>任悦</v>
          </cell>
        </row>
        <row r="20392">
          <cell r="A20392" t="str">
            <v>2261106</v>
          </cell>
          <cell r="B20392" t="str">
            <v>曹珈悦</v>
          </cell>
        </row>
        <row r="20393">
          <cell r="A20393" t="str">
            <v>2261107</v>
          </cell>
          <cell r="B20393" t="str">
            <v>丁亦青</v>
          </cell>
        </row>
        <row r="20394">
          <cell r="A20394" t="str">
            <v>2261108</v>
          </cell>
          <cell r="B20394" t="str">
            <v>吴婷婷</v>
          </cell>
        </row>
        <row r="20395">
          <cell r="A20395" t="str">
            <v>2261109</v>
          </cell>
          <cell r="B20395" t="str">
            <v>潘晓倩</v>
          </cell>
        </row>
        <row r="20396">
          <cell r="A20396" t="str">
            <v>2261110</v>
          </cell>
          <cell r="B20396" t="str">
            <v>张乐怡</v>
          </cell>
        </row>
        <row r="20397">
          <cell r="A20397" t="str">
            <v>2261111</v>
          </cell>
          <cell r="B20397" t="str">
            <v>唐奕婧</v>
          </cell>
        </row>
        <row r="20398">
          <cell r="A20398" t="str">
            <v>2261112</v>
          </cell>
          <cell r="B20398" t="str">
            <v>王陈玥</v>
          </cell>
        </row>
        <row r="20399">
          <cell r="A20399" t="str">
            <v>2261113</v>
          </cell>
          <cell r="B20399" t="str">
            <v>袁亦婷</v>
          </cell>
        </row>
        <row r="20400">
          <cell r="A20400" t="str">
            <v>2261114</v>
          </cell>
          <cell r="B20400" t="str">
            <v>夏明贤</v>
          </cell>
        </row>
        <row r="20401">
          <cell r="A20401" t="str">
            <v>2261115</v>
          </cell>
          <cell r="B20401" t="str">
            <v>宋柯</v>
          </cell>
        </row>
        <row r="20402">
          <cell r="A20402" t="str">
            <v>2261116</v>
          </cell>
          <cell r="B20402" t="str">
            <v>金音</v>
          </cell>
        </row>
        <row r="20403">
          <cell r="A20403" t="str">
            <v>2261117</v>
          </cell>
          <cell r="B20403" t="str">
            <v>毛雯琪</v>
          </cell>
        </row>
        <row r="20404">
          <cell r="A20404" t="str">
            <v>2261118</v>
          </cell>
          <cell r="B20404" t="str">
            <v>陆佳宁</v>
          </cell>
        </row>
        <row r="20405">
          <cell r="A20405" t="str">
            <v>2261119</v>
          </cell>
          <cell r="B20405" t="str">
            <v>陈海风</v>
          </cell>
        </row>
        <row r="20406">
          <cell r="A20406" t="str">
            <v>2261120</v>
          </cell>
          <cell r="B20406" t="str">
            <v>刘燕</v>
          </cell>
        </row>
        <row r="20407">
          <cell r="A20407" t="str">
            <v>2261121</v>
          </cell>
          <cell r="B20407" t="str">
            <v>蒋桂晶</v>
          </cell>
        </row>
        <row r="20408">
          <cell r="A20408" t="str">
            <v>2261122</v>
          </cell>
          <cell r="B20408" t="str">
            <v>龚怡心</v>
          </cell>
        </row>
        <row r="20409">
          <cell r="A20409" t="str">
            <v>2261124</v>
          </cell>
          <cell r="B20409" t="str">
            <v>库丽玛娜提·米拉提</v>
          </cell>
        </row>
        <row r="20410">
          <cell r="A20410" t="str">
            <v>2261125</v>
          </cell>
          <cell r="B20410" t="str">
            <v>闵子千</v>
          </cell>
        </row>
        <row r="20411">
          <cell r="A20411" t="str">
            <v>2261126</v>
          </cell>
          <cell r="B20411" t="str">
            <v>蒋伟</v>
          </cell>
        </row>
        <row r="20412">
          <cell r="A20412" t="str">
            <v>2261127</v>
          </cell>
          <cell r="B20412" t="str">
            <v>赵正奇</v>
          </cell>
        </row>
        <row r="20413">
          <cell r="A20413" t="str">
            <v>2261128</v>
          </cell>
          <cell r="B20413" t="str">
            <v>居然</v>
          </cell>
        </row>
        <row r="20414">
          <cell r="A20414" t="str">
            <v>2261129</v>
          </cell>
          <cell r="B20414" t="str">
            <v>张文轩</v>
          </cell>
        </row>
        <row r="20415">
          <cell r="A20415" t="str">
            <v>2261130</v>
          </cell>
          <cell r="B20415" t="str">
            <v>何俊杰</v>
          </cell>
        </row>
        <row r="20416">
          <cell r="A20416" t="str">
            <v>2261201</v>
          </cell>
          <cell r="B20416" t="str">
            <v>张天瑜</v>
          </cell>
        </row>
        <row r="20417">
          <cell r="A20417" t="str">
            <v>2261202</v>
          </cell>
          <cell r="B20417" t="str">
            <v>高晓艳</v>
          </cell>
        </row>
        <row r="20418">
          <cell r="A20418" t="str">
            <v>2261203</v>
          </cell>
          <cell r="B20418" t="str">
            <v>陈梓宁</v>
          </cell>
        </row>
        <row r="20419">
          <cell r="A20419" t="str">
            <v>2261204</v>
          </cell>
          <cell r="B20419" t="str">
            <v>刘婧湉</v>
          </cell>
        </row>
        <row r="20420">
          <cell r="A20420" t="str">
            <v>2261205</v>
          </cell>
          <cell r="B20420" t="str">
            <v>张雨彤</v>
          </cell>
        </row>
        <row r="20421">
          <cell r="A20421" t="str">
            <v>2261206</v>
          </cell>
          <cell r="B20421" t="str">
            <v>宋雪莹</v>
          </cell>
        </row>
        <row r="20422">
          <cell r="A20422" t="str">
            <v>2261207</v>
          </cell>
          <cell r="B20422" t="str">
            <v>陈天怡</v>
          </cell>
        </row>
        <row r="20423">
          <cell r="A20423" t="str">
            <v>2261208</v>
          </cell>
          <cell r="B20423" t="str">
            <v>邢姿宸</v>
          </cell>
        </row>
        <row r="20424">
          <cell r="A20424" t="str">
            <v>2261209</v>
          </cell>
          <cell r="B20424" t="str">
            <v>张昱甜</v>
          </cell>
        </row>
        <row r="20425">
          <cell r="A20425" t="str">
            <v>2261210</v>
          </cell>
          <cell r="B20425" t="str">
            <v>林欣艳</v>
          </cell>
        </row>
        <row r="20426">
          <cell r="A20426" t="str">
            <v>2261211</v>
          </cell>
          <cell r="B20426" t="str">
            <v>张依雯</v>
          </cell>
        </row>
        <row r="20427">
          <cell r="A20427" t="str">
            <v>2261212</v>
          </cell>
          <cell r="B20427" t="str">
            <v>袁瑜璐</v>
          </cell>
        </row>
        <row r="20428">
          <cell r="A20428" t="str">
            <v>2261213</v>
          </cell>
          <cell r="B20428" t="str">
            <v>谢思雨</v>
          </cell>
        </row>
        <row r="20429">
          <cell r="A20429" t="str">
            <v>2261214</v>
          </cell>
          <cell r="B20429" t="str">
            <v>姜舒涵</v>
          </cell>
        </row>
        <row r="20430">
          <cell r="A20430" t="str">
            <v>2261215</v>
          </cell>
          <cell r="B20430" t="str">
            <v>韦清扬</v>
          </cell>
        </row>
        <row r="20431">
          <cell r="A20431" t="str">
            <v>2261216</v>
          </cell>
          <cell r="B20431" t="str">
            <v>李明怡</v>
          </cell>
        </row>
        <row r="20432">
          <cell r="A20432" t="str">
            <v>2261217</v>
          </cell>
          <cell r="B20432" t="str">
            <v>林雨彤</v>
          </cell>
        </row>
        <row r="20433">
          <cell r="A20433" t="str">
            <v>2261219</v>
          </cell>
          <cell r="B20433" t="str">
            <v>谭婷婷</v>
          </cell>
        </row>
        <row r="20434">
          <cell r="A20434" t="str">
            <v>2261220</v>
          </cell>
          <cell r="B20434" t="str">
            <v>秦淑梦</v>
          </cell>
        </row>
        <row r="20435">
          <cell r="A20435" t="str">
            <v>2261221</v>
          </cell>
          <cell r="B20435" t="str">
            <v>何怡霏</v>
          </cell>
        </row>
        <row r="20436">
          <cell r="A20436" t="str">
            <v>2261222</v>
          </cell>
          <cell r="B20436" t="str">
            <v>郑秋旸</v>
          </cell>
        </row>
        <row r="20437">
          <cell r="A20437" t="str">
            <v>2261223</v>
          </cell>
          <cell r="B20437" t="str">
            <v>董月月</v>
          </cell>
        </row>
        <row r="20438">
          <cell r="A20438" t="str">
            <v>2261224</v>
          </cell>
          <cell r="B20438" t="str">
            <v>署阿合·奴尔兰</v>
          </cell>
        </row>
        <row r="20439">
          <cell r="A20439" t="str">
            <v>2261225</v>
          </cell>
          <cell r="B20439" t="str">
            <v>金印杰</v>
          </cell>
        </row>
        <row r="20440">
          <cell r="A20440" t="str">
            <v>2261226</v>
          </cell>
          <cell r="B20440" t="str">
            <v>黄翌昊</v>
          </cell>
        </row>
        <row r="20441">
          <cell r="A20441" t="str">
            <v>2261227</v>
          </cell>
          <cell r="B20441" t="str">
            <v>吴晟鑫</v>
          </cell>
        </row>
        <row r="20442">
          <cell r="A20442" t="str">
            <v>2261228</v>
          </cell>
          <cell r="B20442" t="str">
            <v>孟令泽</v>
          </cell>
        </row>
        <row r="20443">
          <cell r="A20443" t="str">
            <v>2261230</v>
          </cell>
          <cell r="B20443" t="str">
            <v>冯新程</v>
          </cell>
        </row>
        <row r="20444">
          <cell r="A20444" t="str">
            <v>2261301</v>
          </cell>
          <cell r="B20444" t="str">
            <v>朱翊玮</v>
          </cell>
        </row>
        <row r="20445">
          <cell r="A20445" t="str">
            <v>2261302</v>
          </cell>
          <cell r="B20445" t="str">
            <v>陆怡斐</v>
          </cell>
        </row>
        <row r="20446">
          <cell r="A20446" t="str">
            <v>2261303</v>
          </cell>
          <cell r="B20446" t="str">
            <v>李语捷</v>
          </cell>
        </row>
        <row r="20447">
          <cell r="A20447" t="str">
            <v>2261304</v>
          </cell>
          <cell r="B20447" t="str">
            <v>王妤宁</v>
          </cell>
        </row>
        <row r="20448">
          <cell r="A20448" t="str">
            <v>2261305</v>
          </cell>
          <cell r="B20448" t="str">
            <v>陈峒</v>
          </cell>
        </row>
        <row r="20449">
          <cell r="A20449" t="str">
            <v>2261306</v>
          </cell>
          <cell r="B20449" t="str">
            <v>张歆然</v>
          </cell>
        </row>
        <row r="20450">
          <cell r="A20450" t="str">
            <v>2261307</v>
          </cell>
          <cell r="B20450" t="str">
            <v>朱青元</v>
          </cell>
        </row>
        <row r="20451">
          <cell r="A20451" t="str">
            <v>2261308</v>
          </cell>
          <cell r="B20451" t="str">
            <v>施静雯</v>
          </cell>
        </row>
        <row r="20452">
          <cell r="A20452" t="str">
            <v>2261309</v>
          </cell>
          <cell r="B20452" t="str">
            <v>宋杨</v>
          </cell>
        </row>
        <row r="20453">
          <cell r="A20453" t="str">
            <v>2261310</v>
          </cell>
          <cell r="B20453" t="str">
            <v>徐子妍</v>
          </cell>
        </row>
        <row r="20454">
          <cell r="A20454" t="str">
            <v>2261311</v>
          </cell>
          <cell r="B20454" t="str">
            <v>徐馨蕾</v>
          </cell>
        </row>
        <row r="20455">
          <cell r="A20455" t="str">
            <v>2261312</v>
          </cell>
          <cell r="B20455" t="str">
            <v>姚思涵</v>
          </cell>
        </row>
        <row r="20456">
          <cell r="A20456" t="str">
            <v>2261313</v>
          </cell>
          <cell r="B20456" t="str">
            <v>黄嘉怡</v>
          </cell>
        </row>
        <row r="20457">
          <cell r="A20457" t="str">
            <v>2261314</v>
          </cell>
          <cell r="B20457" t="str">
            <v>王思瑜</v>
          </cell>
        </row>
        <row r="20458">
          <cell r="A20458" t="str">
            <v>2261315</v>
          </cell>
          <cell r="B20458" t="str">
            <v>田晨曦</v>
          </cell>
        </row>
        <row r="20459">
          <cell r="A20459" t="str">
            <v>2261316</v>
          </cell>
          <cell r="B20459" t="str">
            <v>余伊诺</v>
          </cell>
        </row>
        <row r="20460">
          <cell r="A20460" t="str">
            <v>2261317</v>
          </cell>
          <cell r="B20460" t="str">
            <v>王子嫣</v>
          </cell>
        </row>
        <row r="20461">
          <cell r="A20461" t="str">
            <v>2261318</v>
          </cell>
          <cell r="B20461" t="str">
            <v>袁雨轩</v>
          </cell>
        </row>
        <row r="20462">
          <cell r="A20462" t="str">
            <v>2261319</v>
          </cell>
          <cell r="B20462" t="str">
            <v>覃淑媛</v>
          </cell>
        </row>
        <row r="20463">
          <cell r="A20463" t="str">
            <v>2261320</v>
          </cell>
          <cell r="B20463" t="str">
            <v>谭诗琪</v>
          </cell>
        </row>
        <row r="20464">
          <cell r="A20464" t="str">
            <v>2261321</v>
          </cell>
          <cell r="B20464" t="str">
            <v>何馨怡</v>
          </cell>
        </row>
        <row r="20465">
          <cell r="A20465" t="str">
            <v>2261322</v>
          </cell>
          <cell r="B20465" t="str">
            <v>尹利莎白</v>
          </cell>
        </row>
        <row r="20466">
          <cell r="A20466" t="str">
            <v>2261323</v>
          </cell>
          <cell r="B20466" t="str">
            <v>麦苏吐然·阿布都许库</v>
          </cell>
        </row>
        <row r="20467">
          <cell r="A20467" t="str">
            <v>2261324</v>
          </cell>
          <cell r="B20467" t="str">
            <v>海力其·塔西卡尔</v>
          </cell>
        </row>
        <row r="20468">
          <cell r="A20468" t="str">
            <v>2261325</v>
          </cell>
          <cell r="B20468" t="str">
            <v>李哲浩</v>
          </cell>
        </row>
        <row r="20469">
          <cell r="A20469" t="str">
            <v>2261326</v>
          </cell>
          <cell r="B20469" t="str">
            <v>卜琦</v>
          </cell>
        </row>
        <row r="20470">
          <cell r="A20470" t="str">
            <v>2261327</v>
          </cell>
          <cell r="B20470" t="str">
            <v>张有康</v>
          </cell>
        </row>
        <row r="20471">
          <cell r="A20471" t="str">
            <v>2261328</v>
          </cell>
          <cell r="B20471" t="str">
            <v>周宇杰</v>
          </cell>
        </row>
        <row r="20472">
          <cell r="A20472" t="str">
            <v>2261329</v>
          </cell>
          <cell r="B20472" t="str">
            <v>荆翔宇</v>
          </cell>
        </row>
        <row r="20473">
          <cell r="A20473" t="str">
            <v>2261330</v>
          </cell>
          <cell r="B20473" t="str">
            <v>曾国梁</v>
          </cell>
        </row>
        <row r="20474">
          <cell r="A20474" t="str">
            <v>2262101</v>
          </cell>
          <cell r="B20474" t="str">
            <v>陈昱安</v>
          </cell>
        </row>
        <row r="20475">
          <cell r="A20475" t="str">
            <v>2262102</v>
          </cell>
          <cell r="B20475" t="str">
            <v>李嘉宁</v>
          </cell>
        </row>
        <row r="20476">
          <cell r="A20476" t="str">
            <v>2262103</v>
          </cell>
          <cell r="B20476" t="str">
            <v>李丹阳</v>
          </cell>
        </row>
        <row r="20477">
          <cell r="A20477" t="str">
            <v>2262104</v>
          </cell>
          <cell r="B20477" t="str">
            <v>诸羽宸</v>
          </cell>
        </row>
        <row r="20478">
          <cell r="A20478" t="str">
            <v>2262105</v>
          </cell>
          <cell r="B20478" t="str">
            <v>徐家妍</v>
          </cell>
        </row>
        <row r="20479">
          <cell r="A20479" t="str">
            <v>2262106</v>
          </cell>
          <cell r="B20479" t="str">
            <v>周蓝</v>
          </cell>
        </row>
        <row r="20480">
          <cell r="A20480" t="str">
            <v>2262107</v>
          </cell>
          <cell r="B20480" t="str">
            <v>芮晶蕾</v>
          </cell>
        </row>
        <row r="20481">
          <cell r="A20481" t="str">
            <v>2262108</v>
          </cell>
          <cell r="B20481" t="str">
            <v>齐子贤</v>
          </cell>
        </row>
        <row r="20482">
          <cell r="A20482" t="str">
            <v>2262109</v>
          </cell>
          <cell r="B20482" t="str">
            <v>杨佳妮</v>
          </cell>
        </row>
        <row r="20483">
          <cell r="A20483" t="str">
            <v>2262110</v>
          </cell>
          <cell r="B20483" t="str">
            <v>戴欣宇</v>
          </cell>
        </row>
        <row r="20484">
          <cell r="A20484" t="str">
            <v>2262111</v>
          </cell>
          <cell r="B20484" t="str">
            <v>徐孟雪</v>
          </cell>
        </row>
        <row r="20485">
          <cell r="A20485" t="str">
            <v>2262112</v>
          </cell>
          <cell r="B20485" t="str">
            <v>蔡梦茹</v>
          </cell>
        </row>
        <row r="20486">
          <cell r="A20486" t="str">
            <v>2262113</v>
          </cell>
          <cell r="B20486" t="str">
            <v>毕云舒</v>
          </cell>
        </row>
        <row r="20487">
          <cell r="A20487" t="str">
            <v>2262114</v>
          </cell>
          <cell r="B20487" t="str">
            <v>许玉果</v>
          </cell>
        </row>
        <row r="20488">
          <cell r="A20488" t="str">
            <v>2262115</v>
          </cell>
          <cell r="B20488" t="str">
            <v>钟丽堃</v>
          </cell>
        </row>
        <row r="20489">
          <cell r="A20489" t="str">
            <v>2262116</v>
          </cell>
          <cell r="B20489" t="str">
            <v>李嘉莲</v>
          </cell>
        </row>
        <row r="20490">
          <cell r="A20490" t="str">
            <v>2262117</v>
          </cell>
          <cell r="B20490" t="str">
            <v>陈鹤浔</v>
          </cell>
        </row>
        <row r="20491">
          <cell r="A20491" t="str">
            <v>2262118</v>
          </cell>
          <cell r="B20491" t="str">
            <v>马凯敏</v>
          </cell>
        </row>
        <row r="20492">
          <cell r="A20492" t="str">
            <v>2262119</v>
          </cell>
          <cell r="B20492" t="str">
            <v>热孜万古丽·司马义</v>
          </cell>
        </row>
        <row r="20493">
          <cell r="A20493" t="str">
            <v>2262120</v>
          </cell>
          <cell r="B20493" t="str">
            <v>吴昊</v>
          </cell>
        </row>
        <row r="20494">
          <cell r="A20494" t="str">
            <v>2262121</v>
          </cell>
          <cell r="B20494" t="str">
            <v>应乐</v>
          </cell>
        </row>
        <row r="20495">
          <cell r="A20495" t="str">
            <v>2262122</v>
          </cell>
          <cell r="B20495" t="str">
            <v>季明宇</v>
          </cell>
        </row>
        <row r="20496">
          <cell r="A20496" t="str">
            <v>2262123</v>
          </cell>
          <cell r="B20496" t="str">
            <v>冯程灿</v>
          </cell>
        </row>
        <row r="20497">
          <cell r="A20497" t="str">
            <v>2262124</v>
          </cell>
          <cell r="B20497" t="str">
            <v>马恺丰</v>
          </cell>
        </row>
        <row r="20498">
          <cell r="A20498" t="str">
            <v>2262201</v>
          </cell>
          <cell r="B20498" t="str">
            <v>张新鑫</v>
          </cell>
        </row>
        <row r="20499">
          <cell r="A20499" t="str">
            <v>2262202</v>
          </cell>
          <cell r="B20499" t="str">
            <v>宋晴雨</v>
          </cell>
        </row>
        <row r="20500">
          <cell r="A20500" t="str">
            <v>2262203</v>
          </cell>
          <cell r="B20500" t="str">
            <v>陶嘉莹</v>
          </cell>
        </row>
        <row r="20501">
          <cell r="A20501" t="str">
            <v>2262204</v>
          </cell>
          <cell r="B20501" t="str">
            <v>刘宇斯</v>
          </cell>
        </row>
        <row r="20502">
          <cell r="A20502" t="str">
            <v>2262205</v>
          </cell>
          <cell r="B20502" t="str">
            <v>陈君玮</v>
          </cell>
        </row>
        <row r="20503">
          <cell r="A20503" t="str">
            <v>2262206</v>
          </cell>
          <cell r="B20503" t="str">
            <v>许晨</v>
          </cell>
        </row>
        <row r="20504">
          <cell r="A20504" t="str">
            <v>2262207</v>
          </cell>
          <cell r="B20504" t="str">
            <v>封佳韵</v>
          </cell>
        </row>
        <row r="20505">
          <cell r="A20505" t="str">
            <v>2262208</v>
          </cell>
          <cell r="B20505" t="str">
            <v>季晓丽</v>
          </cell>
        </row>
        <row r="20506">
          <cell r="A20506" t="str">
            <v>2262209</v>
          </cell>
          <cell r="B20506" t="str">
            <v>许怀致</v>
          </cell>
        </row>
        <row r="20507">
          <cell r="A20507" t="str">
            <v>2262210</v>
          </cell>
          <cell r="B20507" t="str">
            <v>施晔晨</v>
          </cell>
        </row>
        <row r="20508">
          <cell r="A20508" t="str">
            <v>2262211</v>
          </cell>
          <cell r="B20508" t="str">
            <v>刘逸涵</v>
          </cell>
        </row>
        <row r="20509">
          <cell r="A20509" t="str">
            <v>2262212</v>
          </cell>
          <cell r="B20509" t="str">
            <v>牟偌溪</v>
          </cell>
        </row>
        <row r="20510">
          <cell r="A20510" t="str">
            <v>2262213</v>
          </cell>
          <cell r="B20510" t="str">
            <v>娄雨涵</v>
          </cell>
        </row>
        <row r="20511">
          <cell r="A20511" t="str">
            <v>2262215</v>
          </cell>
          <cell r="B20511" t="str">
            <v>彭涵璐</v>
          </cell>
        </row>
        <row r="20512">
          <cell r="A20512" t="str">
            <v>2262217</v>
          </cell>
          <cell r="B20512" t="str">
            <v>白雪妍</v>
          </cell>
        </row>
        <row r="20513">
          <cell r="A20513" t="str">
            <v>2262218</v>
          </cell>
          <cell r="B20513" t="str">
            <v>徐新新</v>
          </cell>
        </row>
        <row r="20514">
          <cell r="A20514" t="str">
            <v>2262219</v>
          </cell>
          <cell r="B20514" t="str">
            <v>陈弘毅</v>
          </cell>
        </row>
        <row r="20515">
          <cell r="A20515" t="str">
            <v>2262220</v>
          </cell>
          <cell r="B20515" t="str">
            <v>李锦辉</v>
          </cell>
        </row>
        <row r="20516">
          <cell r="A20516" t="str">
            <v>2262221</v>
          </cell>
          <cell r="B20516" t="str">
            <v>王瀚</v>
          </cell>
        </row>
        <row r="20517">
          <cell r="A20517" t="str">
            <v>2262222</v>
          </cell>
          <cell r="B20517" t="str">
            <v>陆泽临</v>
          </cell>
        </row>
        <row r="20518">
          <cell r="A20518" t="str">
            <v>2262223</v>
          </cell>
          <cell r="B20518" t="str">
            <v>杨作森</v>
          </cell>
        </row>
        <row r="20519">
          <cell r="A20519" t="str">
            <v>2262224</v>
          </cell>
          <cell r="B20519" t="str">
            <v>刘君贤</v>
          </cell>
        </row>
        <row r="20520">
          <cell r="A20520" t="str">
            <v>2262225</v>
          </cell>
          <cell r="B20520" t="str">
            <v>李瑞清</v>
          </cell>
        </row>
        <row r="20521">
          <cell r="A20521" t="str">
            <v>2262302</v>
          </cell>
          <cell r="B20521" t="str">
            <v>徐鸿运</v>
          </cell>
        </row>
        <row r="20522">
          <cell r="A20522" t="str">
            <v>2262303</v>
          </cell>
          <cell r="B20522" t="str">
            <v>董盈</v>
          </cell>
        </row>
        <row r="20523">
          <cell r="A20523" t="str">
            <v>2262304</v>
          </cell>
          <cell r="B20523" t="str">
            <v>谷清雯</v>
          </cell>
        </row>
        <row r="20524">
          <cell r="A20524" t="str">
            <v>2262305</v>
          </cell>
          <cell r="B20524" t="str">
            <v>曾禹琪</v>
          </cell>
        </row>
        <row r="20525">
          <cell r="A20525" t="str">
            <v>2262306</v>
          </cell>
          <cell r="B20525" t="str">
            <v>张梓欣</v>
          </cell>
        </row>
        <row r="20526">
          <cell r="A20526" t="str">
            <v>2262307</v>
          </cell>
          <cell r="B20526" t="str">
            <v>何婷</v>
          </cell>
        </row>
        <row r="20527">
          <cell r="A20527" t="str">
            <v>2262308</v>
          </cell>
          <cell r="B20527" t="str">
            <v>郑佳佳</v>
          </cell>
        </row>
        <row r="20528">
          <cell r="A20528" t="str">
            <v>2262309</v>
          </cell>
          <cell r="B20528" t="str">
            <v>汤樱绮</v>
          </cell>
        </row>
        <row r="20529">
          <cell r="A20529" t="str">
            <v>2262310</v>
          </cell>
          <cell r="B20529" t="str">
            <v>杨瑜琪</v>
          </cell>
        </row>
        <row r="20530">
          <cell r="A20530" t="str">
            <v>2262311</v>
          </cell>
          <cell r="B20530" t="str">
            <v>姜怡绮</v>
          </cell>
        </row>
        <row r="20531">
          <cell r="A20531" t="str">
            <v>2262312</v>
          </cell>
          <cell r="B20531" t="str">
            <v>郝惠琳</v>
          </cell>
        </row>
        <row r="20532">
          <cell r="A20532" t="str">
            <v>2262314</v>
          </cell>
          <cell r="B20532" t="str">
            <v>董晓玉</v>
          </cell>
        </row>
        <row r="20533">
          <cell r="A20533" t="str">
            <v>2262315</v>
          </cell>
          <cell r="B20533" t="str">
            <v>乔歆捷</v>
          </cell>
        </row>
        <row r="20534">
          <cell r="A20534" t="str">
            <v>2262316</v>
          </cell>
          <cell r="B20534" t="str">
            <v>易久添</v>
          </cell>
        </row>
        <row r="20535">
          <cell r="A20535" t="str">
            <v>2262317</v>
          </cell>
          <cell r="B20535" t="str">
            <v>马悦琦</v>
          </cell>
        </row>
        <row r="20536">
          <cell r="A20536" t="str">
            <v>2262318</v>
          </cell>
          <cell r="B20536" t="str">
            <v>于思源</v>
          </cell>
        </row>
        <row r="20537">
          <cell r="A20537" t="str">
            <v>2262319</v>
          </cell>
          <cell r="B20537" t="str">
            <v>汤纯明</v>
          </cell>
        </row>
        <row r="20538">
          <cell r="A20538" t="str">
            <v>2262320</v>
          </cell>
          <cell r="B20538" t="str">
            <v>马越</v>
          </cell>
        </row>
        <row r="20539">
          <cell r="A20539" t="str">
            <v>2262321</v>
          </cell>
          <cell r="B20539" t="str">
            <v>吴尹轩</v>
          </cell>
        </row>
        <row r="20540">
          <cell r="A20540" t="str">
            <v>2262322</v>
          </cell>
          <cell r="B20540" t="str">
            <v>周宇涛</v>
          </cell>
        </row>
        <row r="20541">
          <cell r="A20541" t="str">
            <v>2262323</v>
          </cell>
          <cell r="B20541" t="str">
            <v>许传煜</v>
          </cell>
        </row>
        <row r="20542">
          <cell r="A20542" t="str">
            <v>2262324</v>
          </cell>
          <cell r="B20542" t="str">
            <v>黄堂鑫</v>
          </cell>
        </row>
        <row r="20543">
          <cell r="A20543" t="str">
            <v>2262325</v>
          </cell>
          <cell r="B20543" t="str">
            <v>宋江伟</v>
          </cell>
        </row>
        <row r="20544">
          <cell r="A20544" t="str">
            <v>2262326</v>
          </cell>
          <cell r="B20544" t="str">
            <v>巴克江·阿布提克里木</v>
          </cell>
        </row>
        <row r="20545">
          <cell r="A20545" t="str">
            <v>E221622001</v>
          </cell>
          <cell r="B20545" t="str">
            <v>LEE WONHEE</v>
          </cell>
        </row>
        <row r="20546">
          <cell r="A20546" t="str">
            <v>E221622002</v>
          </cell>
          <cell r="B20546" t="str">
            <v>BAE JIHO</v>
          </cell>
        </row>
        <row r="20547">
          <cell r="A20547" t="str">
            <v>E221622003</v>
          </cell>
          <cell r="B20547" t="str">
            <v>朴志玲</v>
          </cell>
        </row>
        <row r="20548">
          <cell r="A20548" t="str">
            <v>E221622004</v>
          </cell>
          <cell r="B20548" t="str">
            <v>KIM MYEONGYONG</v>
          </cell>
        </row>
        <row r="20549">
          <cell r="A20549" t="str">
            <v>E221622005</v>
          </cell>
          <cell r="B20549" t="str">
            <v>KANG SERYEON</v>
          </cell>
        </row>
        <row r="20550">
          <cell r="A20550" t="str">
            <v>E221622006</v>
          </cell>
          <cell r="B20550" t="str">
            <v>金？恩</v>
          </cell>
        </row>
        <row r="20551">
          <cell r="A20551" t="str">
            <v>E221622007</v>
          </cell>
          <cell r="B20551" t="str">
            <v>JUNG HYUNJUNG</v>
          </cell>
        </row>
        <row r="20552">
          <cell r="A20552" t="str">
            <v>E221622008</v>
          </cell>
          <cell r="B20552" t="str">
            <v>YOO SEUNGEUN</v>
          </cell>
        </row>
        <row r="20553">
          <cell r="A20553" t="str">
            <v>E221622009</v>
          </cell>
          <cell r="B20553" t="str">
            <v>HWANG HYUNJUNG</v>
          </cell>
        </row>
        <row r="20554">
          <cell r="A20554" t="str">
            <v>E221622010</v>
          </cell>
          <cell r="B20554" t="str">
            <v>SAMUEL KWAKU KONE AMPONSAH </v>
          </cell>
        </row>
        <row r="20555">
          <cell r="A20555" t="str">
            <v>E221622011</v>
          </cell>
          <cell r="B20555" t="str">
            <v>HENNEH SAMUEL </v>
          </cell>
        </row>
        <row r="20556">
          <cell r="A20556" t="str">
            <v>E221622012</v>
          </cell>
          <cell r="B20556" t="str">
            <v>RAFIYAN ABDUL </v>
          </cell>
        </row>
        <row r="20557">
          <cell r="A20557" t="str">
            <v>E221622013</v>
          </cell>
          <cell r="B20557" t="str">
            <v>AHMED HAFSA </v>
          </cell>
        </row>
        <row r="20558">
          <cell r="A20558" t="str">
            <v>E221622014</v>
          </cell>
          <cell r="B20558" t="str">
            <v>BRAKO PEARL </v>
          </cell>
        </row>
        <row r="20559">
          <cell r="A20559" t="str">
            <v>E221622015</v>
          </cell>
          <cell r="B20559" t="str">
            <v>LAARI BIWA EMMANUEL </v>
          </cell>
        </row>
        <row r="20560">
          <cell r="A20560" t="str">
            <v>E221622016</v>
          </cell>
          <cell r="B20560" t="str">
            <v>OPPONG GYAU MORFRED </v>
          </cell>
        </row>
        <row r="20561">
          <cell r="A20561" t="str">
            <v>E221622017</v>
          </cell>
          <cell r="B20561" t="str">
            <v>SARFO BERMAH LOISE </v>
          </cell>
        </row>
        <row r="20562">
          <cell r="A20562" t="str">
            <v>E221622018</v>
          </cell>
          <cell r="B20562" t="str">
            <v>NAJAR CLAUDIA LIIMAN </v>
          </cell>
        </row>
        <row r="20563">
          <cell r="A20563" t="str">
            <v>E221622019</v>
          </cell>
          <cell r="B20563" t="str">
            <v>JUSTICE KWABENA TAWIA </v>
          </cell>
        </row>
        <row r="20564">
          <cell r="A20564" t="str">
            <v>E221622020</v>
          </cell>
          <cell r="B20564" t="str">
            <v>ADDAH NABILA MERCY</v>
          </cell>
        </row>
        <row r="20565">
          <cell r="A20565" t="str">
            <v>E221622021</v>
          </cell>
          <cell r="B20565" t="str">
            <v>DONKOR DAVID NENSOM</v>
          </cell>
        </row>
        <row r="20566">
          <cell r="A20566" t="str">
            <v>E221622022</v>
          </cell>
          <cell r="B20566" t="str">
            <v>PANTOAH HENRIETTA MBAMAH</v>
          </cell>
        </row>
        <row r="20567">
          <cell r="A20567" t="str">
            <v>E221622023</v>
          </cell>
          <cell r="B20567" t="str">
            <v>IBRAHIM NAANA AISHA</v>
          </cell>
        </row>
        <row r="20568">
          <cell r="A20568" t="str">
            <v>E221622024</v>
          </cell>
          <cell r="B20568" t="str">
            <v>OSEI-WUSU EVANS</v>
          </cell>
        </row>
        <row r="20569">
          <cell r="A20569" t="str">
            <v>E221622025</v>
          </cell>
          <cell r="B20569" t="str">
            <v>DOUGHAN ABIGAIL</v>
          </cell>
        </row>
        <row r="20570">
          <cell r="A20570" t="str">
            <v>E221622026</v>
          </cell>
          <cell r="B20570" t="str">
            <v>FARUK MARADUN? HASSAN </v>
          </cell>
        </row>
        <row r="20571">
          <cell r="A20571" t="str">
            <v>E221622027</v>
          </cell>
          <cell r="B20571" t="str">
            <v>OGORY ROSELINE OMAKICHE </v>
          </cell>
        </row>
        <row r="20572">
          <cell r="A20572" t="str">
            <v>E221622028</v>
          </cell>
          <cell r="B20572" t="str">
            <v>AMINU BABA GANA </v>
          </cell>
        </row>
        <row r="20573">
          <cell r="A20573" t="str">
            <v>E221622029</v>
          </cell>
          <cell r="B20573" t="str">
            <v>SANI HAJARA MUHAMMED </v>
          </cell>
        </row>
        <row r="20574">
          <cell r="A20574" t="str">
            <v>E221622030</v>
          </cell>
          <cell r="B20574" t="str">
            <v>HABIBU AISHA KUSADA </v>
          </cell>
        </row>
        <row r="20575">
          <cell r="A20575" t="str">
            <v>E221622031</v>
          </cell>
          <cell r="B20575" t="str">
            <v>SANI AMINA AMINU </v>
          </cell>
        </row>
        <row r="20576">
          <cell r="A20576" t="str">
            <v>E221622032</v>
          </cell>
          <cell r="B20576" t="str">
            <v>OGBE ELZABETHN? O. </v>
          </cell>
        </row>
        <row r="20577">
          <cell r="A20577" t="str">
            <v>E221622033</v>
          </cell>
          <cell r="B20577" t="str">
            <v>ELAIGWU AUDU MICHEAL </v>
          </cell>
        </row>
        <row r="20578">
          <cell r="A20578" t="str">
            <v>E221622034</v>
          </cell>
          <cell r="B20578" t="str">
            <v>MBOCK NEMBA AUDRY CONSTANT</v>
          </cell>
        </row>
        <row r="20579">
          <cell r="A20579" t="str">
            <v>E221622035</v>
          </cell>
          <cell r="B20579" t="str">
            <v>KOUEKAM KENGAP ARNAUD</v>
          </cell>
        </row>
        <row r="20580">
          <cell r="A20580" t="str">
            <v>E221622036</v>
          </cell>
          <cell r="B20580" t="str">
            <v>BESACK FELIX</v>
          </cell>
        </row>
        <row r="20581">
          <cell r="A20581" t="str">
            <v>E221622037</v>
          </cell>
          <cell r="B20581" t="str">
            <v>SONE ESSOH WILLY</v>
          </cell>
        </row>
        <row r="20582">
          <cell r="A20582" t="str">
            <v>E221622038</v>
          </cell>
          <cell r="B20582" t="str">
            <v>EBWELLE WILLFERY</v>
          </cell>
        </row>
        <row r="20583">
          <cell r="A20583" t="str">
            <v>E221622039</v>
          </cell>
          <cell r="B20583" t="str">
            <v>MBAPPE NSOMBA REGIS CHRISTIAN</v>
          </cell>
        </row>
        <row r="20584">
          <cell r="A20584" t="str">
            <v>E221622040</v>
          </cell>
          <cell r="B20584" t="str">
            <v>ESSOKE EKOMBO CHRISTIAN AIME</v>
          </cell>
        </row>
        <row r="20585">
          <cell r="A20585" t="str">
            <v>E221622041</v>
          </cell>
          <cell r="B20585" t="str">
            <v>EKOUE EWANE BLAISE ARNOLD</v>
          </cell>
        </row>
        <row r="20586">
          <cell r="A20586" t="str">
            <v>E221622042</v>
          </cell>
          <cell r="B20586" t="str">
            <v>MBANDE NKWELLE RODRIGUE</v>
          </cell>
        </row>
        <row r="20587">
          <cell r="A20587" t="str">
            <v>E221622043</v>
          </cell>
          <cell r="B20587" t="str">
            <v>EDJOME MPONTI MARCEL CHRISLAIN</v>
          </cell>
        </row>
        <row r="20588">
          <cell r="A20588" t="str">
            <v>E221622044</v>
          </cell>
          <cell r="B20588" t="str">
            <v>Owusu-Akyaw Akwasi Gabriel</v>
          </cell>
        </row>
        <row r="20589">
          <cell r="A20589" t="str">
            <v>E221622045</v>
          </cell>
          <cell r="B20589" t="str">
            <v>Ofosu Samuel Banahene</v>
          </cell>
        </row>
        <row r="20590">
          <cell r="A20590" t="str">
            <v>E221622046</v>
          </cell>
          <cell r="B20590" t="str">
            <v>Brown Blessing Mawusi</v>
          </cell>
        </row>
        <row r="20591">
          <cell r="A20591" t="str">
            <v>E221622047</v>
          </cell>
          <cell r="B20591" t="str">
            <v>Arnold Appiah</v>
          </cell>
        </row>
        <row r="20592">
          <cell r="A20592" t="str">
            <v>E221622048</v>
          </cell>
          <cell r="B20592" t="str">
            <v>Ofori-Arthur Prince</v>
          </cell>
        </row>
        <row r="20593">
          <cell r="A20593" t="str">
            <v>E221622049</v>
          </cell>
          <cell r="B20593" t="str">
            <v>Marfo Kwadwo Appiah Kubi</v>
          </cell>
        </row>
        <row r="20594">
          <cell r="A20594" t="str">
            <v>E221622050</v>
          </cell>
          <cell r="B20594" t="str">
            <v>Osei Mensah Maurice Greene</v>
          </cell>
        </row>
        <row r="20595">
          <cell r="A20595" t="str">
            <v>E221622051</v>
          </cell>
          <cell r="B20595" t="str">
            <v>Godson Blessed Deborah</v>
          </cell>
        </row>
        <row r="20596">
          <cell r="A20596" t="str">
            <v>E221622052</v>
          </cell>
          <cell r="B20596" t="str">
            <v>Gbormekor Makafui</v>
          </cell>
        </row>
        <row r="20597">
          <cell r="A20597" t="str">
            <v>E221622053</v>
          </cell>
          <cell r="B20597" t="str">
            <v>Bedzrah Dominic Senorpe</v>
          </cell>
        </row>
        <row r="20598">
          <cell r="A20598" t="str">
            <v>E221622054</v>
          </cell>
          <cell r="B20598" t="str">
            <v>De-Graft Tawiah Jojo</v>
          </cell>
        </row>
        <row r="20599">
          <cell r="A20599" t="str">
            <v>E221622055</v>
          </cell>
          <cell r="B20599" t="str">
            <v>Azire Baba Raymond</v>
          </cell>
        </row>
        <row r="20600">
          <cell r="A20600" t="str">
            <v>E221622056</v>
          </cell>
          <cell r="B20600" t="str">
            <v>Bonsu Prince Kojo.</v>
          </cell>
        </row>
        <row r="20601">
          <cell r="A20601" t="str">
            <v>E221622057</v>
          </cell>
          <cell r="B20601" t="str">
            <v>Quaye Evans Tettei</v>
          </cell>
        </row>
        <row r="20602">
          <cell r="A20602" t="str">
            <v>E221622058</v>
          </cell>
          <cell r="B20602" t="str">
            <v>Benjamin Ekplorm Bewu</v>
          </cell>
        </row>
        <row r="20603">
          <cell r="A20603" t="str">
            <v>E221622059</v>
          </cell>
          <cell r="B20603" t="str">
            <v>Kagbetor Jonathan</v>
          </cell>
        </row>
        <row r="20604">
          <cell r="A20604" t="str">
            <v>E221622060</v>
          </cell>
          <cell r="B20604" t="str">
            <v>Ayiku Joshua</v>
          </cell>
        </row>
        <row r="20605">
          <cell r="A20605" t="str">
            <v>E221622061</v>
          </cell>
          <cell r="B20605" t="str">
            <v>NATHALIE CAROLINE GOMIS</v>
          </cell>
        </row>
        <row r="20606">
          <cell r="A20606" t="str">
            <v>E221622062</v>
          </cell>
          <cell r="B20606" t="str">
            <v>YACINE FALL</v>
          </cell>
        </row>
        <row r="20607">
          <cell r="A20607" t="str">
            <v>E221622063</v>
          </cell>
          <cell r="B20607" t="str">
            <v>ANTA DEME</v>
          </cell>
        </row>
        <row r="20608">
          <cell r="A20608" t="str">
            <v>E221622064</v>
          </cell>
          <cell r="B20608" t="str">
            <v>MAURICE CORREA</v>
          </cell>
        </row>
        <row r="20609">
          <cell r="A20609" t="str">
            <v>E221622065</v>
          </cell>
          <cell r="B20609" t="str">
            <v>AVEDZI PHILIP</v>
          </cell>
        </row>
        <row r="20610">
          <cell r="A20610" t="str">
            <v>E221622066</v>
          </cell>
          <cell r="B20610" t="str">
            <v>MORNY WILLIAM MAWULI</v>
          </cell>
        </row>
        <row r="20611">
          <cell r="A20611" t="str">
            <v>E221622067</v>
          </cell>
          <cell r="B20611" t="str">
            <v>TORSU FORSON</v>
          </cell>
        </row>
        <row r="20612">
          <cell r="A20612" t="str">
            <v>E221622068</v>
          </cell>
          <cell r="B20612" t="str">
            <v>BOATENG JONES NYANTAKYI</v>
          </cell>
        </row>
        <row r="20613">
          <cell r="A20613" t="str">
            <v>E221622069</v>
          </cell>
          <cell r="B20613" t="str">
            <v>ATIVI EUNICE ELORM</v>
          </cell>
        </row>
        <row r="20614">
          <cell r="A20614" t="str">
            <v>E221622070</v>
          </cell>
          <cell r="B20614" t="str">
            <v>AWUKU WISDOM</v>
          </cell>
        </row>
        <row r="20615">
          <cell r="A20615" t="str">
            <v>E221622071</v>
          </cell>
          <cell r="B20615" t="str">
            <v>BASHIRU UKASHA</v>
          </cell>
        </row>
        <row r="20616">
          <cell r="A20616" t="str">
            <v>E221622072</v>
          </cell>
          <cell r="B20616" t="str">
            <v>ANANE KWABENA</v>
          </cell>
        </row>
        <row r="20617">
          <cell r="A20617" t="str">
            <v>E221622073</v>
          </cell>
          <cell r="B20617" t="str">
            <v>DARKU NICHOLAS</v>
          </cell>
        </row>
        <row r="20618">
          <cell r="A20618" t="str">
            <v>E221622074</v>
          </cell>
          <cell r="B20618" t="str">
            <v>ACKAH GABRIEL</v>
          </cell>
        </row>
        <row r="20619">
          <cell r="A20619" t="str">
            <v>E221622075</v>
          </cell>
          <cell r="B20619" t="str">
            <v>ACHEAMAA YEBOAH KEZIAH </v>
          </cell>
        </row>
        <row r="20620">
          <cell r="A20620" t="str">
            <v>E221622076</v>
          </cell>
          <cell r="B20620" t="str">
            <v>ACHEAMPONG ADU ERIC </v>
          </cell>
        </row>
        <row r="20621">
          <cell r="A20621" t="str">
            <v>E221622077</v>
          </cell>
          <cell r="B20621" t="str">
            <v>INCHANEH MENSAH JOSHUA </v>
          </cell>
        </row>
        <row r="20622">
          <cell r="A20622" t="str">
            <v>E221622078</v>
          </cell>
          <cell r="B20622" t="str">
            <v>ADAAE TOKU FREDERICK</v>
          </cell>
        </row>
        <row r="20623">
          <cell r="A20623" t="str">
            <v>E221622079</v>
          </cell>
          <cell r="B20623" t="str">
            <v>NAJAR CLAUDIA LIIMAN </v>
          </cell>
        </row>
        <row r="20624">
          <cell r="A20624" t="str">
            <v>E221622080</v>
          </cell>
          <cell r="B20624" t="str">
            <v>AYITEVIE LAWRENTTA </v>
          </cell>
        </row>
        <row r="20625">
          <cell r="A20625" t="str">
            <v>E221622081</v>
          </cell>
          <cell r="B20625" t="str">
            <v>OWUSU BOATEMAA MARGARET </v>
          </cell>
        </row>
        <row r="20626">
          <cell r="A20626" t="str">
            <v>E221622082</v>
          </cell>
          <cell r="B20626" t="str">
            <v>ACKON THEOPHILIS </v>
          </cell>
        </row>
        <row r="20627">
          <cell r="A20627" t="str">
            <v>E221622083</v>
          </cell>
          <cell r="B20627" t="str">
            <v>LAARI BIWA EMMANUEL </v>
          </cell>
        </row>
        <row r="20628">
          <cell r="A20628" t="str">
            <v>E221622084</v>
          </cell>
          <cell r="B20628" t="str">
            <v>OKYERE BOATENG YAW JNR </v>
          </cell>
        </row>
        <row r="20629">
          <cell r="A20629" t="str">
            <v>E221622085</v>
          </cell>
          <cell r="B20629" t="str">
            <v>YEBOAH-AMPRATWUM KWABENA </v>
          </cell>
        </row>
        <row r="20630">
          <cell r="A20630" t="str">
            <v>E221622086</v>
          </cell>
          <cell r="B20630" t="str">
            <v>ASANTE ADDAE EVANS </v>
          </cell>
        </row>
        <row r="20631">
          <cell r="A20631" t="str">
            <v>E221622087</v>
          </cell>
          <cell r="B20631" t="str">
            <v>APRAKU ANDREWS</v>
          </cell>
        </row>
        <row r="20632">
          <cell r="A20632" t="str">
            <v>E221622088</v>
          </cell>
          <cell r="B20632" t="str">
            <v>ETENG ARIKPO OKOI </v>
          </cell>
        </row>
        <row r="20633">
          <cell r="A20633" t="str">
            <v>E221622089</v>
          </cell>
          <cell r="B20633" t="str">
            <v>MUSA ALHAJI MUSA </v>
          </cell>
        </row>
        <row r="20634">
          <cell r="A20634" t="str">
            <v>E221622090</v>
          </cell>
          <cell r="B20634" t="str">
            <v>IBRAHIM RASAQ </v>
          </cell>
        </row>
        <row r="20635">
          <cell r="A20635" t="str">
            <v>E221622091</v>
          </cell>
          <cell r="B20635" t="str">
            <v>ABDULLAHI ABDURRAZZAQ IBRAHIM </v>
          </cell>
        </row>
        <row r="20636">
          <cell r="A20636" t="str">
            <v>E221622092</v>
          </cell>
          <cell r="B20636" t="str">
            <v>IBRAHIM NURADDEEN BELLO </v>
          </cell>
        </row>
        <row r="20637">
          <cell r="A20637" t="str">
            <v>E221622093</v>
          </cell>
          <cell r="B20637" t="str">
            <v>ONIYE SONNIE JOSHUA </v>
          </cell>
        </row>
        <row r="20638">
          <cell r="A20638" t="str">
            <v>E221622094</v>
          </cell>
          <cell r="B20638" t="str">
            <v>YUSUF ABDULLATEEF</v>
          </cell>
        </row>
        <row r="20639">
          <cell r="A20639" t="str">
            <v>E221622095</v>
          </cell>
          <cell r="B20639" t="str">
            <v>UMAR RILWANU</v>
          </cell>
        </row>
        <row r="20640">
          <cell r="A20640" t="str">
            <v>E221622096</v>
          </cell>
          <cell r="B20640" t="str">
            <v>BAMAIYI CHAKA </v>
          </cell>
        </row>
        <row r="20641">
          <cell r="A20641" t="str">
            <v>E221622097</v>
          </cell>
          <cell r="B20641" t="str">
            <v>RABIU SAFIYA MUHAMMAD</v>
          </cell>
        </row>
        <row r="20642">
          <cell r="A20642" t="str">
            <v>E221622098</v>
          </cell>
          <cell r="B20642" t="str">
            <v>ESSOME BANG GABEL</v>
          </cell>
        </row>
        <row r="20643">
          <cell r="A20643" t="str">
            <v>E221622099</v>
          </cell>
          <cell r="B20643" t="str">
            <v>NGALLE FEN JOS? RAYMOND</v>
          </cell>
        </row>
        <row r="20644">
          <cell r="A20644" t="str">
            <v>E221622100</v>
          </cell>
          <cell r="B20644" t="str">
            <v>MUTLEN MELVIN</v>
          </cell>
        </row>
        <row r="20645">
          <cell r="A20645" t="str">
            <v>E221622101</v>
          </cell>
          <cell r="B20645" t="str">
            <v>ZANGO PAUL</v>
          </cell>
        </row>
        <row r="20646">
          <cell r="A20646" t="str">
            <v>E221622102</v>
          </cell>
          <cell r="B20646" t="str">
            <v>POUOMOGNE GUIAWA YOLANDE MADELEINE</v>
          </cell>
        </row>
        <row r="20647">
          <cell r="A20647" t="str">
            <v>E221622103</v>
          </cell>
          <cell r="B20647" t="str">
            <v>KENDI NOUMEU FRAN?OIS SIMPLICE</v>
          </cell>
        </row>
        <row r="20648">
          <cell r="A20648" t="str">
            <v>E221622104</v>
          </cell>
          <cell r="B20648" t="str">
            <v>EFOLE EWOUKEM THOMAS</v>
          </cell>
        </row>
        <row r="20649">
          <cell r="A20649" t="str">
            <v>E221622105</v>
          </cell>
          <cell r="B20649" t="str">
            <v>KAMANKE KAMANKE ST?PHAN MICHEL</v>
          </cell>
        </row>
        <row r="20650">
          <cell r="A20650" t="str">
            <v>E221622106</v>
          </cell>
          <cell r="B20650" t="str">
            <v>YEMDJIE MANE DIVINE DORIANE</v>
          </cell>
        </row>
        <row r="20651">
          <cell r="A20651" t="str">
            <v>E221622107</v>
          </cell>
          <cell r="B20651" t="str">
            <v>ABOUBAKAR ABDOU RAZAK</v>
          </cell>
        </row>
        <row r="20652">
          <cell r="A20652" t="str">
            <v>2264117</v>
          </cell>
          <cell r="B20652" t="str">
            <v>梁宇</v>
          </cell>
        </row>
        <row r="20653">
          <cell r="A20653" t="str">
            <v>2264125</v>
          </cell>
          <cell r="B20653" t="str">
            <v>沈恩溢</v>
          </cell>
        </row>
        <row r="20654">
          <cell r="A20654" t="str">
            <v>2269217</v>
          </cell>
          <cell r="B20654" t="str">
            <v>罗翼婕</v>
          </cell>
        </row>
        <row r="20655">
          <cell r="A20655" t="str">
            <v>2091307</v>
          </cell>
          <cell r="B20655" t="str">
            <v>王子璇</v>
          </cell>
        </row>
        <row r="20656">
          <cell r="A20656" t="str">
            <v>2091411</v>
          </cell>
          <cell r="B20656" t="str">
            <v>朱云铮</v>
          </cell>
        </row>
        <row r="20657">
          <cell r="A20657" t="str">
            <v>2192124</v>
          </cell>
          <cell r="B20657" t="str">
            <v>郏曼西</v>
          </cell>
        </row>
        <row r="20658">
          <cell r="A20658" t="str">
            <v>2291101</v>
          </cell>
          <cell r="B20658" t="str">
            <v>周佳美惠</v>
          </cell>
        </row>
        <row r="20659">
          <cell r="A20659" t="str">
            <v>2291102</v>
          </cell>
          <cell r="B20659" t="str">
            <v>钱怡丹</v>
          </cell>
        </row>
        <row r="20660">
          <cell r="A20660" t="str">
            <v>2291103</v>
          </cell>
          <cell r="B20660" t="str">
            <v>梁芸</v>
          </cell>
        </row>
        <row r="20661">
          <cell r="A20661" t="str">
            <v>2291104</v>
          </cell>
          <cell r="B20661" t="str">
            <v>郁亦菲</v>
          </cell>
        </row>
        <row r="20662">
          <cell r="A20662" t="str">
            <v>2291105</v>
          </cell>
          <cell r="B20662" t="str">
            <v>余顺延</v>
          </cell>
        </row>
        <row r="20663">
          <cell r="A20663" t="str">
            <v>2291106</v>
          </cell>
          <cell r="B20663" t="str">
            <v>殷子为</v>
          </cell>
        </row>
        <row r="20664">
          <cell r="A20664" t="str">
            <v>2291107</v>
          </cell>
          <cell r="B20664" t="str">
            <v>蔡雯雯</v>
          </cell>
        </row>
        <row r="20665">
          <cell r="A20665" t="str">
            <v>2291108</v>
          </cell>
          <cell r="B20665" t="str">
            <v>林佳艺</v>
          </cell>
        </row>
        <row r="20666">
          <cell r="A20666" t="str">
            <v>2291109</v>
          </cell>
          <cell r="B20666" t="str">
            <v>池涵立</v>
          </cell>
        </row>
        <row r="20667">
          <cell r="A20667" t="str">
            <v>2291110</v>
          </cell>
          <cell r="B20667" t="str">
            <v>陈翊萱</v>
          </cell>
        </row>
        <row r="20668">
          <cell r="A20668" t="str">
            <v>2291111</v>
          </cell>
          <cell r="B20668" t="str">
            <v>孙钰晗</v>
          </cell>
        </row>
        <row r="20669">
          <cell r="A20669" t="str">
            <v>2291112</v>
          </cell>
          <cell r="B20669" t="str">
            <v>魏小晴</v>
          </cell>
        </row>
        <row r="20670">
          <cell r="A20670" t="str">
            <v>2291113</v>
          </cell>
          <cell r="B20670" t="str">
            <v>姚尧</v>
          </cell>
        </row>
        <row r="20671">
          <cell r="A20671" t="str">
            <v>2291114</v>
          </cell>
          <cell r="B20671" t="str">
            <v>曲佳萌</v>
          </cell>
        </row>
        <row r="20672">
          <cell r="A20672" t="str">
            <v>2291115</v>
          </cell>
          <cell r="B20672" t="str">
            <v>李奕</v>
          </cell>
        </row>
        <row r="20673">
          <cell r="A20673" t="str">
            <v>2291116</v>
          </cell>
          <cell r="B20673" t="str">
            <v>蒋睿姿</v>
          </cell>
        </row>
        <row r="20674">
          <cell r="A20674" t="str">
            <v>2291117</v>
          </cell>
          <cell r="B20674" t="str">
            <v>欧阳芷一</v>
          </cell>
        </row>
        <row r="20675">
          <cell r="A20675" t="str">
            <v>2291118</v>
          </cell>
          <cell r="B20675" t="str">
            <v>龚雨昕</v>
          </cell>
        </row>
        <row r="20676">
          <cell r="A20676" t="str">
            <v>2291119</v>
          </cell>
          <cell r="B20676" t="str">
            <v>陈纪君</v>
          </cell>
        </row>
        <row r="20677">
          <cell r="A20677" t="str">
            <v>2291120</v>
          </cell>
          <cell r="B20677" t="str">
            <v>单擎宇</v>
          </cell>
        </row>
        <row r="20678">
          <cell r="A20678" t="str">
            <v>2291121</v>
          </cell>
          <cell r="B20678" t="str">
            <v>何志麟</v>
          </cell>
        </row>
        <row r="20679">
          <cell r="A20679" t="str">
            <v>2291122</v>
          </cell>
          <cell r="B20679" t="str">
            <v>程应瑞</v>
          </cell>
        </row>
        <row r="20680">
          <cell r="A20680" t="str">
            <v>2291123</v>
          </cell>
          <cell r="B20680" t="str">
            <v>胡瑞麟</v>
          </cell>
        </row>
        <row r="20681">
          <cell r="A20681" t="str">
            <v>2291124</v>
          </cell>
          <cell r="B20681" t="str">
            <v>邱哲铭</v>
          </cell>
        </row>
        <row r="20682">
          <cell r="A20682" t="str">
            <v>2291125</v>
          </cell>
          <cell r="B20682" t="str">
            <v>郁睿哲</v>
          </cell>
        </row>
        <row r="20683">
          <cell r="A20683" t="str">
            <v>2291126</v>
          </cell>
          <cell r="B20683" t="str">
            <v>姜蘅高</v>
          </cell>
        </row>
        <row r="20684">
          <cell r="A20684" t="str">
            <v>2291127</v>
          </cell>
          <cell r="B20684" t="str">
            <v>余正淇</v>
          </cell>
        </row>
        <row r="20685">
          <cell r="A20685" t="str">
            <v>2291128</v>
          </cell>
          <cell r="B20685" t="str">
            <v>杨嘉睿</v>
          </cell>
        </row>
        <row r="20686">
          <cell r="A20686" t="str">
            <v>2291129</v>
          </cell>
          <cell r="B20686" t="str">
            <v>王祺昀</v>
          </cell>
        </row>
        <row r="20687">
          <cell r="A20687" t="str">
            <v>2291130</v>
          </cell>
          <cell r="B20687" t="str">
            <v>张明达</v>
          </cell>
        </row>
        <row r="20688">
          <cell r="A20688" t="str">
            <v>2291131</v>
          </cell>
          <cell r="B20688" t="str">
            <v>杨昱爵</v>
          </cell>
        </row>
        <row r="20689">
          <cell r="A20689" t="str">
            <v>2291132</v>
          </cell>
          <cell r="B20689" t="str">
            <v>沈雨斌</v>
          </cell>
        </row>
        <row r="20690">
          <cell r="A20690" t="str">
            <v>2291133</v>
          </cell>
          <cell r="B20690" t="str">
            <v>朱晴风</v>
          </cell>
        </row>
        <row r="20691">
          <cell r="A20691" t="str">
            <v>2291134</v>
          </cell>
          <cell r="B20691" t="str">
            <v>舒博</v>
          </cell>
        </row>
        <row r="20692">
          <cell r="A20692" t="str">
            <v>2291135</v>
          </cell>
          <cell r="B20692" t="str">
            <v>余子墨</v>
          </cell>
        </row>
        <row r="20693">
          <cell r="A20693" t="str">
            <v>2291136</v>
          </cell>
          <cell r="B20693" t="str">
            <v>程涛涛</v>
          </cell>
        </row>
        <row r="20694">
          <cell r="A20694" t="str">
            <v>2291137</v>
          </cell>
          <cell r="B20694" t="str">
            <v>徐浩</v>
          </cell>
        </row>
        <row r="20695">
          <cell r="A20695" t="str">
            <v>2291138</v>
          </cell>
          <cell r="B20695" t="str">
            <v>韩磊</v>
          </cell>
        </row>
        <row r="20696">
          <cell r="A20696" t="str">
            <v>2291139</v>
          </cell>
          <cell r="B20696" t="str">
            <v>陈宇豪</v>
          </cell>
        </row>
        <row r="20697">
          <cell r="A20697" t="str">
            <v>2291140</v>
          </cell>
          <cell r="B20697" t="str">
            <v>任驰</v>
          </cell>
        </row>
        <row r="20698">
          <cell r="A20698" t="str">
            <v>2291141</v>
          </cell>
          <cell r="B20698" t="str">
            <v>司志恒</v>
          </cell>
        </row>
        <row r="20699">
          <cell r="A20699" t="str">
            <v>2291142</v>
          </cell>
          <cell r="B20699" t="str">
            <v>阙建豪</v>
          </cell>
        </row>
        <row r="20700">
          <cell r="A20700" t="str">
            <v>2291143</v>
          </cell>
          <cell r="B20700" t="str">
            <v>欧阳才斗</v>
          </cell>
        </row>
        <row r="20701">
          <cell r="A20701" t="str">
            <v>2291144</v>
          </cell>
          <cell r="B20701" t="str">
            <v>杨竹梓</v>
          </cell>
        </row>
        <row r="20702">
          <cell r="A20702" t="str">
            <v>2291145</v>
          </cell>
          <cell r="B20702" t="str">
            <v>唐琛旻</v>
          </cell>
        </row>
        <row r="20703">
          <cell r="A20703" t="str">
            <v>2291146</v>
          </cell>
          <cell r="B20703" t="str">
            <v>陈勉帆</v>
          </cell>
        </row>
        <row r="20704">
          <cell r="A20704" t="str">
            <v>2291147</v>
          </cell>
          <cell r="B20704" t="str">
            <v>张晟博</v>
          </cell>
        </row>
        <row r="20705">
          <cell r="A20705" t="str">
            <v>2291148</v>
          </cell>
          <cell r="B20705" t="str">
            <v>韦香充</v>
          </cell>
        </row>
        <row r="20706">
          <cell r="A20706" t="str">
            <v>2291149</v>
          </cell>
          <cell r="B20706" t="str">
            <v>李其霖</v>
          </cell>
        </row>
        <row r="20707">
          <cell r="A20707" t="str">
            <v>2291150</v>
          </cell>
          <cell r="B20707" t="str">
            <v>梅俊杰</v>
          </cell>
        </row>
        <row r="20708">
          <cell r="A20708" t="str">
            <v>2291201</v>
          </cell>
          <cell r="B20708" t="str">
            <v>薛如玥</v>
          </cell>
        </row>
        <row r="20709">
          <cell r="A20709" t="str">
            <v>2291202</v>
          </cell>
          <cell r="B20709" t="str">
            <v>严然</v>
          </cell>
        </row>
        <row r="20710">
          <cell r="A20710" t="str">
            <v>2291203</v>
          </cell>
          <cell r="B20710" t="str">
            <v>胡菁蒨</v>
          </cell>
        </row>
        <row r="20711">
          <cell r="A20711" t="str">
            <v>2291204</v>
          </cell>
          <cell r="B20711" t="str">
            <v>任嘉慧</v>
          </cell>
        </row>
        <row r="20712">
          <cell r="A20712" t="str">
            <v>2291205</v>
          </cell>
          <cell r="B20712" t="str">
            <v>郭申宁</v>
          </cell>
        </row>
        <row r="20713">
          <cell r="A20713" t="str">
            <v>2291206</v>
          </cell>
          <cell r="B20713" t="str">
            <v>李可宁</v>
          </cell>
        </row>
        <row r="20714">
          <cell r="A20714" t="str">
            <v>2291207</v>
          </cell>
          <cell r="B20714" t="str">
            <v>潘姝婧</v>
          </cell>
        </row>
        <row r="20715">
          <cell r="A20715" t="str">
            <v>2291208</v>
          </cell>
          <cell r="B20715" t="str">
            <v>何子宇</v>
          </cell>
        </row>
        <row r="20716">
          <cell r="A20716" t="str">
            <v>2291209</v>
          </cell>
          <cell r="B20716" t="str">
            <v>王佳芮</v>
          </cell>
        </row>
        <row r="20717">
          <cell r="A20717" t="str">
            <v>2291210</v>
          </cell>
          <cell r="B20717" t="str">
            <v>王年畅</v>
          </cell>
        </row>
        <row r="20718">
          <cell r="A20718" t="str">
            <v>2291211</v>
          </cell>
          <cell r="B20718" t="str">
            <v>张文菁</v>
          </cell>
        </row>
        <row r="20719">
          <cell r="A20719" t="str">
            <v>2291212</v>
          </cell>
          <cell r="B20719" t="str">
            <v>李卢倩</v>
          </cell>
        </row>
        <row r="20720">
          <cell r="A20720" t="str">
            <v>2291213</v>
          </cell>
          <cell r="B20720" t="str">
            <v>耿璞</v>
          </cell>
        </row>
        <row r="20721">
          <cell r="A20721" t="str">
            <v>2291214</v>
          </cell>
          <cell r="B20721" t="str">
            <v>姜又琪</v>
          </cell>
        </row>
        <row r="20722">
          <cell r="A20722" t="str">
            <v>2291215</v>
          </cell>
          <cell r="B20722" t="str">
            <v>王秋谕</v>
          </cell>
        </row>
        <row r="20723">
          <cell r="A20723" t="str">
            <v>2291216</v>
          </cell>
          <cell r="B20723" t="str">
            <v>王紫玥</v>
          </cell>
        </row>
        <row r="20724">
          <cell r="A20724" t="str">
            <v>2291217</v>
          </cell>
          <cell r="B20724" t="str">
            <v>应如涵</v>
          </cell>
        </row>
        <row r="20725">
          <cell r="A20725" t="str">
            <v>2291218</v>
          </cell>
          <cell r="B20725" t="str">
            <v>张琬晴</v>
          </cell>
        </row>
        <row r="20726">
          <cell r="A20726" t="str">
            <v>2291219</v>
          </cell>
          <cell r="B20726" t="str">
            <v>赵敏</v>
          </cell>
        </row>
        <row r="20727">
          <cell r="A20727" t="str">
            <v>2291220</v>
          </cell>
          <cell r="B20727" t="str">
            <v>徐奕楷</v>
          </cell>
        </row>
        <row r="20728">
          <cell r="A20728" t="str">
            <v>2291221</v>
          </cell>
          <cell r="B20728" t="str">
            <v>左正雄</v>
          </cell>
        </row>
        <row r="20729">
          <cell r="A20729" t="str">
            <v>2291222</v>
          </cell>
          <cell r="B20729" t="str">
            <v>王仕雨</v>
          </cell>
        </row>
        <row r="20730">
          <cell r="A20730" t="str">
            <v>2291223</v>
          </cell>
          <cell r="B20730" t="str">
            <v>刘家瞳</v>
          </cell>
        </row>
        <row r="20731">
          <cell r="A20731" t="str">
            <v>2291224</v>
          </cell>
          <cell r="B20731" t="str">
            <v>苏逸骜</v>
          </cell>
        </row>
        <row r="20732">
          <cell r="A20732" t="str">
            <v>2291225</v>
          </cell>
          <cell r="B20732" t="str">
            <v>徐民耀</v>
          </cell>
        </row>
        <row r="20733">
          <cell r="A20733" t="str">
            <v>2291226</v>
          </cell>
          <cell r="B20733" t="str">
            <v>李志远</v>
          </cell>
        </row>
        <row r="20734">
          <cell r="A20734" t="str">
            <v>2291227</v>
          </cell>
          <cell r="B20734" t="str">
            <v>张诚升</v>
          </cell>
        </row>
        <row r="20735">
          <cell r="A20735" t="str">
            <v>2291228</v>
          </cell>
          <cell r="B20735" t="str">
            <v>陶晟辉</v>
          </cell>
        </row>
        <row r="20736">
          <cell r="A20736" t="str">
            <v>2291229</v>
          </cell>
          <cell r="B20736" t="str">
            <v>顾止善</v>
          </cell>
        </row>
        <row r="20737">
          <cell r="A20737" t="str">
            <v>2291230</v>
          </cell>
          <cell r="B20737" t="str">
            <v>崔起明</v>
          </cell>
        </row>
        <row r="20738">
          <cell r="A20738" t="str">
            <v>2291231</v>
          </cell>
          <cell r="B20738" t="str">
            <v>吴嘉辉</v>
          </cell>
        </row>
        <row r="20739">
          <cell r="A20739" t="str">
            <v>2291232</v>
          </cell>
          <cell r="B20739" t="str">
            <v>高嘉峻</v>
          </cell>
        </row>
        <row r="20740">
          <cell r="A20740" t="str">
            <v>2291233</v>
          </cell>
          <cell r="B20740" t="str">
            <v>俞锦豪</v>
          </cell>
        </row>
        <row r="20741">
          <cell r="A20741" t="str">
            <v>2291234</v>
          </cell>
          <cell r="B20741" t="str">
            <v>姚垍铖</v>
          </cell>
        </row>
        <row r="20742">
          <cell r="A20742" t="str">
            <v>2291235</v>
          </cell>
          <cell r="B20742" t="str">
            <v>张高浩冉</v>
          </cell>
        </row>
        <row r="20743">
          <cell r="A20743" t="str">
            <v>2291236</v>
          </cell>
          <cell r="B20743" t="str">
            <v>陆远兮</v>
          </cell>
        </row>
        <row r="20744">
          <cell r="A20744" t="str">
            <v>2291237</v>
          </cell>
          <cell r="B20744" t="str">
            <v>荣冠翔</v>
          </cell>
        </row>
        <row r="20745">
          <cell r="A20745" t="str">
            <v>2291238</v>
          </cell>
          <cell r="B20745" t="str">
            <v>钟杰飏</v>
          </cell>
        </row>
        <row r="20746">
          <cell r="A20746" t="str">
            <v>2291239</v>
          </cell>
          <cell r="B20746" t="str">
            <v>王英杰</v>
          </cell>
        </row>
        <row r="20747">
          <cell r="A20747" t="str">
            <v>2291240</v>
          </cell>
          <cell r="B20747" t="str">
            <v>刘金帅</v>
          </cell>
        </row>
        <row r="20748">
          <cell r="A20748" t="str">
            <v>2291241</v>
          </cell>
          <cell r="B20748" t="str">
            <v>胡彦斌</v>
          </cell>
        </row>
        <row r="20749">
          <cell r="A20749" t="str">
            <v>2291242</v>
          </cell>
          <cell r="B20749" t="str">
            <v>吴玥霖</v>
          </cell>
        </row>
        <row r="20750">
          <cell r="A20750" t="str">
            <v>2291243</v>
          </cell>
          <cell r="B20750" t="str">
            <v>李未匀</v>
          </cell>
        </row>
        <row r="20751">
          <cell r="A20751" t="str">
            <v>2291244</v>
          </cell>
          <cell r="B20751" t="str">
            <v>戴清磊</v>
          </cell>
        </row>
        <row r="20752">
          <cell r="A20752" t="str">
            <v>2291245</v>
          </cell>
          <cell r="B20752" t="str">
            <v>曾懿</v>
          </cell>
        </row>
        <row r="20753">
          <cell r="A20753" t="str">
            <v>2291246</v>
          </cell>
          <cell r="B20753" t="str">
            <v>漆子诚</v>
          </cell>
        </row>
        <row r="20754">
          <cell r="A20754" t="str">
            <v>2291247</v>
          </cell>
          <cell r="B20754" t="str">
            <v>彭崇智</v>
          </cell>
        </row>
        <row r="20755">
          <cell r="A20755" t="str">
            <v>2291248</v>
          </cell>
          <cell r="B20755" t="str">
            <v>郑晰文</v>
          </cell>
        </row>
        <row r="20756">
          <cell r="A20756" t="str">
            <v>2291249</v>
          </cell>
          <cell r="B20756" t="str">
            <v>张书豪</v>
          </cell>
        </row>
        <row r="20757">
          <cell r="A20757" t="str">
            <v>2291250</v>
          </cell>
          <cell r="B20757" t="str">
            <v>李霄涵</v>
          </cell>
        </row>
        <row r="20758">
          <cell r="A20758" t="str">
            <v>2291301</v>
          </cell>
          <cell r="B20758" t="str">
            <v>朱筱满</v>
          </cell>
        </row>
        <row r="20759">
          <cell r="A20759" t="str">
            <v>2291302</v>
          </cell>
          <cell r="B20759" t="str">
            <v>施思羽</v>
          </cell>
        </row>
        <row r="20760">
          <cell r="A20760" t="str">
            <v>2291303</v>
          </cell>
          <cell r="B20760" t="str">
            <v>韩玥</v>
          </cell>
        </row>
        <row r="20761">
          <cell r="A20761" t="str">
            <v>2291304</v>
          </cell>
          <cell r="B20761" t="str">
            <v>瞿剑秋</v>
          </cell>
        </row>
        <row r="20762">
          <cell r="A20762" t="str">
            <v>2291305</v>
          </cell>
          <cell r="B20762" t="str">
            <v>朱怡文</v>
          </cell>
        </row>
        <row r="20763">
          <cell r="A20763" t="str">
            <v>2291306</v>
          </cell>
          <cell r="B20763" t="str">
            <v>丁琬懿</v>
          </cell>
        </row>
        <row r="20764">
          <cell r="A20764" t="str">
            <v>2291307</v>
          </cell>
          <cell r="B20764" t="str">
            <v>陆芳菲</v>
          </cell>
        </row>
        <row r="20765">
          <cell r="A20765" t="str">
            <v>2291308</v>
          </cell>
          <cell r="B20765" t="str">
            <v>杨惠婷</v>
          </cell>
        </row>
        <row r="20766">
          <cell r="A20766" t="str">
            <v>2291309</v>
          </cell>
          <cell r="B20766" t="str">
            <v>吴翊函</v>
          </cell>
        </row>
        <row r="20767">
          <cell r="A20767" t="str">
            <v>2291310</v>
          </cell>
          <cell r="B20767" t="str">
            <v>张文婷</v>
          </cell>
        </row>
        <row r="20768">
          <cell r="A20768" t="str">
            <v>2291311</v>
          </cell>
          <cell r="B20768" t="str">
            <v>于仪</v>
          </cell>
        </row>
        <row r="20769">
          <cell r="A20769" t="str">
            <v>2291312</v>
          </cell>
          <cell r="B20769" t="str">
            <v>刘晓冉</v>
          </cell>
        </row>
        <row r="20770">
          <cell r="A20770" t="str">
            <v>2291313</v>
          </cell>
          <cell r="B20770" t="str">
            <v>李睿扬</v>
          </cell>
        </row>
        <row r="20771">
          <cell r="A20771" t="str">
            <v>2291314</v>
          </cell>
          <cell r="B20771" t="str">
            <v>杨千慧</v>
          </cell>
        </row>
        <row r="20772">
          <cell r="A20772" t="str">
            <v>2291315</v>
          </cell>
          <cell r="B20772" t="str">
            <v>李榕禧</v>
          </cell>
        </row>
        <row r="20773">
          <cell r="A20773" t="str">
            <v>2291316</v>
          </cell>
          <cell r="B20773" t="str">
            <v>成礼宁</v>
          </cell>
        </row>
        <row r="20774">
          <cell r="A20774" t="str">
            <v>2291317</v>
          </cell>
          <cell r="B20774" t="str">
            <v>孙欣冉</v>
          </cell>
        </row>
        <row r="20775">
          <cell r="A20775" t="str">
            <v>2291318</v>
          </cell>
          <cell r="B20775" t="str">
            <v>余嘉璐</v>
          </cell>
        </row>
        <row r="20776">
          <cell r="A20776" t="str">
            <v>2291319</v>
          </cell>
          <cell r="B20776" t="str">
            <v>关恩暄</v>
          </cell>
        </row>
        <row r="20777">
          <cell r="A20777" t="str">
            <v>2291320</v>
          </cell>
          <cell r="B20777" t="str">
            <v>金逸杰</v>
          </cell>
        </row>
        <row r="20778">
          <cell r="A20778" t="str">
            <v>2291321</v>
          </cell>
          <cell r="B20778" t="str">
            <v>金泓宇</v>
          </cell>
        </row>
        <row r="20779">
          <cell r="A20779" t="str">
            <v>2291322</v>
          </cell>
          <cell r="B20779" t="str">
            <v>刘逸凡</v>
          </cell>
        </row>
        <row r="20780">
          <cell r="A20780" t="str">
            <v>2291323</v>
          </cell>
          <cell r="B20780" t="str">
            <v>朱伟卓</v>
          </cell>
        </row>
        <row r="20781">
          <cell r="A20781" t="str">
            <v>2291324</v>
          </cell>
          <cell r="B20781" t="str">
            <v>丁志强</v>
          </cell>
        </row>
        <row r="20782">
          <cell r="A20782" t="str">
            <v>2291325</v>
          </cell>
          <cell r="B20782" t="str">
            <v>刘天一</v>
          </cell>
        </row>
        <row r="20783">
          <cell r="A20783" t="str">
            <v>2291326</v>
          </cell>
          <cell r="B20783" t="str">
            <v>杨宇飞</v>
          </cell>
        </row>
        <row r="20784">
          <cell r="A20784" t="str">
            <v>2291327</v>
          </cell>
          <cell r="B20784" t="str">
            <v>沈子涵</v>
          </cell>
        </row>
        <row r="20785">
          <cell r="A20785" t="str">
            <v>2291328</v>
          </cell>
          <cell r="B20785" t="str">
            <v>杨铭皓</v>
          </cell>
        </row>
        <row r="20786">
          <cell r="A20786" t="str">
            <v>2291329</v>
          </cell>
          <cell r="B20786" t="str">
            <v>陈狄</v>
          </cell>
        </row>
        <row r="20787">
          <cell r="A20787" t="str">
            <v>2291330</v>
          </cell>
          <cell r="B20787" t="str">
            <v>彭子恒</v>
          </cell>
        </row>
        <row r="20788">
          <cell r="A20788" t="str">
            <v>2291331</v>
          </cell>
          <cell r="B20788" t="str">
            <v>刘柯远</v>
          </cell>
        </row>
        <row r="20789">
          <cell r="A20789" t="str">
            <v>2291332</v>
          </cell>
          <cell r="B20789" t="str">
            <v>葛文泰</v>
          </cell>
        </row>
        <row r="20790">
          <cell r="A20790" t="str">
            <v>2291333</v>
          </cell>
          <cell r="B20790" t="str">
            <v>陈陆嘉</v>
          </cell>
        </row>
        <row r="20791">
          <cell r="A20791" t="str">
            <v>2291334</v>
          </cell>
          <cell r="B20791" t="str">
            <v>闫锦晨</v>
          </cell>
        </row>
        <row r="20792">
          <cell r="A20792" t="str">
            <v>2291335</v>
          </cell>
          <cell r="B20792" t="str">
            <v>罗啟睿</v>
          </cell>
        </row>
        <row r="20793">
          <cell r="A20793" t="str">
            <v>2291336</v>
          </cell>
          <cell r="B20793" t="str">
            <v>苏文韬</v>
          </cell>
        </row>
        <row r="20794">
          <cell r="A20794" t="str">
            <v>2291337</v>
          </cell>
          <cell r="B20794" t="str">
            <v>郑伟豪</v>
          </cell>
        </row>
        <row r="20795">
          <cell r="A20795" t="str">
            <v>2291338</v>
          </cell>
          <cell r="B20795" t="str">
            <v>林子涵</v>
          </cell>
        </row>
        <row r="20796">
          <cell r="A20796" t="str">
            <v>2291339</v>
          </cell>
          <cell r="B20796" t="str">
            <v>朱林</v>
          </cell>
        </row>
        <row r="20797">
          <cell r="A20797" t="str">
            <v>2291340</v>
          </cell>
          <cell r="B20797" t="str">
            <v>闫城玮</v>
          </cell>
        </row>
        <row r="20798">
          <cell r="A20798" t="str">
            <v>2291341</v>
          </cell>
          <cell r="B20798" t="str">
            <v>余文杰</v>
          </cell>
        </row>
        <row r="20799">
          <cell r="A20799" t="str">
            <v>2291342</v>
          </cell>
          <cell r="B20799" t="str">
            <v>宋润达</v>
          </cell>
        </row>
        <row r="20800">
          <cell r="A20800" t="str">
            <v>2291343</v>
          </cell>
          <cell r="B20800" t="str">
            <v>吴培源</v>
          </cell>
        </row>
        <row r="20801">
          <cell r="A20801" t="str">
            <v>2291344</v>
          </cell>
          <cell r="B20801" t="str">
            <v>欧达</v>
          </cell>
        </row>
        <row r="20802">
          <cell r="A20802" t="str">
            <v>2291345</v>
          </cell>
          <cell r="B20802" t="str">
            <v>陈瑞杰</v>
          </cell>
        </row>
        <row r="20803">
          <cell r="A20803" t="str">
            <v>2291346</v>
          </cell>
          <cell r="B20803" t="str">
            <v>李知杨</v>
          </cell>
        </row>
        <row r="20804">
          <cell r="A20804" t="str">
            <v>2291347</v>
          </cell>
          <cell r="B20804" t="str">
            <v>金仕涵</v>
          </cell>
        </row>
        <row r="20805">
          <cell r="A20805" t="str">
            <v>2291348</v>
          </cell>
          <cell r="B20805" t="str">
            <v>莫弘一</v>
          </cell>
        </row>
        <row r="20806">
          <cell r="A20806" t="str">
            <v>2291349</v>
          </cell>
          <cell r="B20806" t="str">
            <v>张鹏飞</v>
          </cell>
        </row>
        <row r="20807">
          <cell r="A20807" t="str">
            <v>2291350</v>
          </cell>
          <cell r="B20807" t="str">
            <v>熊苠宇</v>
          </cell>
        </row>
        <row r="20808">
          <cell r="A20808" t="str">
            <v>2291401</v>
          </cell>
          <cell r="B20808" t="str">
            <v>李睿霄</v>
          </cell>
        </row>
        <row r="20809">
          <cell r="A20809" t="str">
            <v>2291402</v>
          </cell>
          <cell r="B20809" t="str">
            <v>郁乐漩</v>
          </cell>
        </row>
        <row r="20810">
          <cell r="A20810" t="str">
            <v>2291403</v>
          </cell>
          <cell r="B20810" t="str">
            <v>张佳伊</v>
          </cell>
        </row>
        <row r="20811">
          <cell r="A20811" t="str">
            <v>2291404</v>
          </cell>
          <cell r="B20811" t="str">
            <v>杨馨荻</v>
          </cell>
        </row>
        <row r="20812">
          <cell r="A20812" t="str">
            <v>2291405</v>
          </cell>
          <cell r="B20812" t="str">
            <v>钱嘉悦</v>
          </cell>
        </row>
        <row r="20813">
          <cell r="A20813" t="str">
            <v>2291406</v>
          </cell>
          <cell r="B20813" t="str">
            <v>黄心璇</v>
          </cell>
        </row>
        <row r="20814">
          <cell r="A20814" t="str">
            <v>2291407</v>
          </cell>
          <cell r="B20814" t="str">
            <v>闫寒</v>
          </cell>
        </row>
        <row r="20815">
          <cell r="A20815" t="str">
            <v>2291408</v>
          </cell>
          <cell r="B20815" t="str">
            <v>陈慧琳</v>
          </cell>
        </row>
        <row r="20816">
          <cell r="A20816" t="str">
            <v>2291409</v>
          </cell>
          <cell r="B20816" t="str">
            <v>肖萌</v>
          </cell>
        </row>
        <row r="20817">
          <cell r="A20817" t="str">
            <v>2291410</v>
          </cell>
          <cell r="B20817" t="str">
            <v>林悠然</v>
          </cell>
        </row>
        <row r="20818">
          <cell r="A20818" t="str">
            <v>2291411</v>
          </cell>
          <cell r="B20818" t="str">
            <v>孙一诺</v>
          </cell>
        </row>
        <row r="20819">
          <cell r="A20819" t="str">
            <v>2291412</v>
          </cell>
          <cell r="B20819" t="str">
            <v>应晗蕊</v>
          </cell>
        </row>
        <row r="20820">
          <cell r="A20820" t="str">
            <v>2291413</v>
          </cell>
          <cell r="B20820" t="str">
            <v>杜菁菁</v>
          </cell>
        </row>
        <row r="20821">
          <cell r="A20821" t="str">
            <v>2291414</v>
          </cell>
          <cell r="B20821" t="str">
            <v>王雪</v>
          </cell>
        </row>
        <row r="20822">
          <cell r="A20822" t="str">
            <v>2291415</v>
          </cell>
          <cell r="B20822" t="str">
            <v>杨方雅</v>
          </cell>
        </row>
        <row r="20823">
          <cell r="A20823" t="str">
            <v>2291416</v>
          </cell>
          <cell r="B20823" t="str">
            <v>周祺</v>
          </cell>
        </row>
        <row r="20824">
          <cell r="A20824" t="str">
            <v>2291417</v>
          </cell>
          <cell r="B20824" t="str">
            <v>林钰凡</v>
          </cell>
        </row>
        <row r="20825">
          <cell r="A20825" t="str">
            <v>2291418</v>
          </cell>
          <cell r="B20825" t="str">
            <v>李建莹</v>
          </cell>
        </row>
        <row r="20826">
          <cell r="A20826" t="str">
            <v>2291419</v>
          </cell>
          <cell r="B20826" t="str">
            <v>陆翎</v>
          </cell>
        </row>
        <row r="20827">
          <cell r="A20827" t="str">
            <v>2291420</v>
          </cell>
          <cell r="B20827" t="str">
            <v>沈在原</v>
          </cell>
        </row>
        <row r="20828">
          <cell r="A20828" t="str">
            <v>2291421</v>
          </cell>
          <cell r="B20828" t="str">
            <v>赵若涯</v>
          </cell>
        </row>
        <row r="20829">
          <cell r="A20829" t="str">
            <v>2291422</v>
          </cell>
          <cell r="B20829" t="str">
            <v>王圣桐</v>
          </cell>
        </row>
        <row r="20830">
          <cell r="A20830" t="str">
            <v>2291423</v>
          </cell>
          <cell r="B20830" t="str">
            <v>王悦晨</v>
          </cell>
        </row>
        <row r="20831">
          <cell r="A20831" t="str">
            <v>2291424</v>
          </cell>
          <cell r="B20831" t="str">
            <v>孟凯</v>
          </cell>
        </row>
        <row r="20832">
          <cell r="A20832" t="str">
            <v>2291425</v>
          </cell>
          <cell r="B20832" t="str">
            <v>胡屹成</v>
          </cell>
        </row>
        <row r="20833">
          <cell r="A20833" t="str">
            <v>2291426</v>
          </cell>
          <cell r="B20833" t="str">
            <v>胡烜沛</v>
          </cell>
        </row>
        <row r="20834">
          <cell r="A20834" t="str">
            <v>2291427</v>
          </cell>
          <cell r="B20834" t="str">
            <v>陆琪</v>
          </cell>
        </row>
        <row r="20835">
          <cell r="A20835" t="str">
            <v>2291428</v>
          </cell>
          <cell r="B20835" t="str">
            <v>刘知</v>
          </cell>
        </row>
        <row r="20836">
          <cell r="A20836" t="str">
            <v>2291429</v>
          </cell>
          <cell r="B20836" t="str">
            <v>陈嘉豪</v>
          </cell>
        </row>
        <row r="20837">
          <cell r="A20837" t="str">
            <v>2291430</v>
          </cell>
          <cell r="B20837" t="str">
            <v>李梓涵</v>
          </cell>
        </row>
        <row r="20838">
          <cell r="A20838" t="str">
            <v>2291431</v>
          </cell>
          <cell r="B20838" t="str">
            <v>顾俊杰</v>
          </cell>
        </row>
        <row r="20839">
          <cell r="A20839" t="str">
            <v>2291432</v>
          </cell>
          <cell r="B20839" t="str">
            <v>张锦韫</v>
          </cell>
        </row>
        <row r="20840">
          <cell r="A20840" t="str">
            <v>2291433</v>
          </cell>
          <cell r="B20840" t="str">
            <v>白东豪</v>
          </cell>
        </row>
        <row r="20841">
          <cell r="A20841" t="str">
            <v>2291434</v>
          </cell>
          <cell r="B20841" t="str">
            <v>杨泽轶</v>
          </cell>
        </row>
        <row r="20842">
          <cell r="A20842" t="str">
            <v>2291435</v>
          </cell>
          <cell r="B20842" t="str">
            <v>孙辰宇</v>
          </cell>
        </row>
        <row r="20843">
          <cell r="A20843" t="str">
            <v>2291436</v>
          </cell>
          <cell r="B20843" t="str">
            <v>徐晨赫</v>
          </cell>
        </row>
        <row r="20844">
          <cell r="A20844" t="str">
            <v>2291437</v>
          </cell>
          <cell r="B20844" t="str">
            <v>陈圣耀</v>
          </cell>
        </row>
        <row r="20845">
          <cell r="A20845" t="str">
            <v>2291438</v>
          </cell>
          <cell r="B20845" t="str">
            <v>黄仕杰</v>
          </cell>
        </row>
        <row r="20846">
          <cell r="A20846" t="str">
            <v>2291439</v>
          </cell>
          <cell r="B20846" t="str">
            <v>于云飞</v>
          </cell>
        </row>
        <row r="20847">
          <cell r="A20847" t="str">
            <v>2291440</v>
          </cell>
          <cell r="B20847" t="str">
            <v>肖昆鹏</v>
          </cell>
        </row>
        <row r="20848">
          <cell r="A20848" t="str">
            <v>2291441</v>
          </cell>
          <cell r="B20848" t="str">
            <v>李传银</v>
          </cell>
        </row>
        <row r="20849">
          <cell r="A20849" t="str">
            <v>2291442</v>
          </cell>
          <cell r="B20849" t="str">
            <v>李翀霄</v>
          </cell>
        </row>
        <row r="20850">
          <cell r="A20850" t="str">
            <v>2291443</v>
          </cell>
          <cell r="B20850" t="str">
            <v>冉海森</v>
          </cell>
        </row>
        <row r="20851">
          <cell r="A20851" t="str">
            <v>2291444</v>
          </cell>
          <cell r="B20851" t="str">
            <v>陈一焱</v>
          </cell>
        </row>
        <row r="20852">
          <cell r="A20852" t="str">
            <v>2291445</v>
          </cell>
          <cell r="B20852" t="str">
            <v>杨佳卫</v>
          </cell>
        </row>
        <row r="20853">
          <cell r="A20853" t="str">
            <v>2291446</v>
          </cell>
          <cell r="B20853" t="str">
            <v>杨峰</v>
          </cell>
        </row>
        <row r="20854">
          <cell r="A20854" t="str">
            <v>2291447</v>
          </cell>
          <cell r="B20854" t="str">
            <v>郑宇扬</v>
          </cell>
        </row>
        <row r="20855">
          <cell r="A20855" t="str">
            <v>2291448</v>
          </cell>
          <cell r="B20855" t="str">
            <v>李春</v>
          </cell>
        </row>
        <row r="20856">
          <cell r="A20856" t="str">
            <v>2291449</v>
          </cell>
          <cell r="B20856" t="str">
            <v>张纪元</v>
          </cell>
        </row>
        <row r="20857">
          <cell r="A20857" t="str">
            <v>2291450</v>
          </cell>
          <cell r="B20857" t="str">
            <v>杨天涵</v>
          </cell>
        </row>
        <row r="20858">
          <cell r="A20858" t="str">
            <v>2292101</v>
          </cell>
          <cell r="B20858" t="str">
            <v>唐宋圆</v>
          </cell>
        </row>
        <row r="20859">
          <cell r="A20859" t="str">
            <v>2292102</v>
          </cell>
          <cell r="B20859" t="str">
            <v>王心悦</v>
          </cell>
        </row>
        <row r="20860">
          <cell r="A20860" t="str">
            <v>2292103</v>
          </cell>
          <cell r="B20860" t="str">
            <v>薛盛洁</v>
          </cell>
        </row>
        <row r="20861">
          <cell r="A20861" t="str">
            <v>2292104</v>
          </cell>
          <cell r="B20861" t="str">
            <v>朱倩祎</v>
          </cell>
        </row>
        <row r="20862">
          <cell r="A20862" t="str">
            <v>2292105</v>
          </cell>
          <cell r="B20862" t="str">
            <v>陈盈洁</v>
          </cell>
        </row>
        <row r="20863">
          <cell r="A20863" t="str">
            <v>2292106</v>
          </cell>
          <cell r="B20863" t="str">
            <v>束羽菲</v>
          </cell>
        </row>
        <row r="20864">
          <cell r="A20864" t="str">
            <v>2292107</v>
          </cell>
          <cell r="B20864" t="str">
            <v>姚馨</v>
          </cell>
        </row>
        <row r="20865">
          <cell r="A20865" t="str">
            <v>2292108</v>
          </cell>
          <cell r="B20865" t="str">
            <v>曹览青</v>
          </cell>
        </row>
        <row r="20866">
          <cell r="A20866" t="str">
            <v>2292109</v>
          </cell>
          <cell r="B20866" t="str">
            <v>陈诺</v>
          </cell>
        </row>
        <row r="20867">
          <cell r="A20867" t="str">
            <v>2292110</v>
          </cell>
          <cell r="B20867" t="str">
            <v>甘文洁</v>
          </cell>
        </row>
        <row r="20868">
          <cell r="A20868" t="str">
            <v>2292111</v>
          </cell>
          <cell r="B20868" t="str">
            <v>许凯晴</v>
          </cell>
        </row>
        <row r="20869">
          <cell r="A20869" t="str">
            <v>2292112</v>
          </cell>
          <cell r="B20869" t="str">
            <v>张蕴怡</v>
          </cell>
        </row>
        <row r="20870">
          <cell r="A20870" t="str">
            <v>2292113</v>
          </cell>
          <cell r="B20870" t="str">
            <v>刘季诺</v>
          </cell>
        </row>
        <row r="20871">
          <cell r="A20871" t="str">
            <v>2292114</v>
          </cell>
          <cell r="B20871" t="str">
            <v>潘念语</v>
          </cell>
        </row>
        <row r="20872">
          <cell r="A20872" t="str">
            <v>2292115</v>
          </cell>
          <cell r="B20872" t="str">
            <v>叶贝祺</v>
          </cell>
        </row>
        <row r="20873">
          <cell r="A20873" t="str">
            <v>2292116</v>
          </cell>
          <cell r="B20873" t="str">
            <v>唐嘉嘉</v>
          </cell>
        </row>
        <row r="20874">
          <cell r="A20874" t="str">
            <v>2292117</v>
          </cell>
          <cell r="B20874" t="str">
            <v>丁亦冉</v>
          </cell>
        </row>
        <row r="20875">
          <cell r="A20875" t="str">
            <v>2292118</v>
          </cell>
          <cell r="B20875" t="str">
            <v>吴轩轩</v>
          </cell>
        </row>
        <row r="20876">
          <cell r="A20876" t="str">
            <v>2292119</v>
          </cell>
          <cell r="B20876" t="str">
            <v>刘韵怡</v>
          </cell>
        </row>
        <row r="20877">
          <cell r="A20877" t="str">
            <v>2292120</v>
          </cell>
          <cell r="B20877" t="str">
            <v>张佳妮</v>
          </cell>
        </row>
        <row r="20878">
          <cell r="A20878" t="str">
            <v>2292121</v>
          </cell>
          <cell r="B20878" t="str">
            <v>陈屠辰</v>
          </cell>
        </row>
        <row r="20879">
          <cell r="A20879" t="str">
            <v>2292122</v>
          </cell>
          <cell r="B20879" t="str">
            <v>叶潇茹</v>
          </cell>
        </row>
        <row r="20880">
          <cell r="A20880" t="str">
            <v>2292123</v>
          </cell>
          <cell r="B20880" t="str">
            <v>郑瑾瑜</v>
          </cell>
        </row>
        <row r="20881">
          <cell r="A20881" t="str">
            <v>2292124</v>
          </cell>
          <cell r="B20881" t="str">
            <v>王鑫仪</v>
          </cell>
        </row>
        <row r="20882">
          <cell r="A20882" t="str">
            <v>2292125</v>
          </cell>
          <cell r="B20882" t="str">
            <v>刘思彤</v>
          </cell>
        </row>
        <row r="20883">
          <cell r="A20883" t="str">
            <v>2292126</v>
          </cell>
          <cell r="B20883" t="str">
            <v>文越</v>
          </cell>
        </row>
        <row r="20884">
          <cell r="A20884" t="str">
            <v>2292127</v>
          </cell>
          <cell r="B20884" t="str">
            <v>黄婷</v>
          </cell>
        </row>
        <row r="20885">
          <cell r="A20885" t="str">
            <v>2292128</v>
          </cell>
          <cell r="B20885" t="str">
            <v>王子仪</v>
          </cell>
        </row>
        <row r="20886">
          <cell r="A20886" t="str">
            <v>2292129</v>
          </cell>
          <cell r="B20886" t="str">
            <v>蔡羽</v>
          </cell>
        </row>
        <row r="20887">
          <cell r="A20887" t="str">
            <v>2292130</v>
          </cell>
          <cell r="B20887" t="str">
            <v>衡雨晴</v>
          </cell>
        </row>
        <row r="20888">
          <cell r="A20888" t="str">
            <v>2292131</v>
          </cell>
          <cell r="B20888" t="str">
            <v>黄丹莉</v>
          </cell>
        </row>
        <row r="20889">
          <cell r="A20889" t="str">
            <v>2292132</v>
          </cell>
          <cell r="B20889" t="str">
            <v>陶奕彤</v>
          </cell>
        </row>
        <row r="20890">
          <cell r="A20890" t="str">
            <v>2292133</v>
          </cell>
          <cell r="B20890" t="str">
            <v>魏欣</v>
          </cell>
        </row>
        <row r="20891">
          <cell r="A20891" t="str">
            <v>2292134</v>
          </cell>
          <cell r="B20891" t="str">
            <v>金治</v>
          </cell>
        </row>
        <row r="20892">
          <cell r="A20892" t="str">
            <v>2292135</v>
          </cell>
          <cell r="B20892" t="str">
            <v>黄磊</v>
          </cell>
        </row>
        <row r="20893">
          <cell r="A20893" t="str">
            <v>2292136</v>
          </cell>
          <cell r="B20893" t="str">
            <v>汪天翔</v>
          </cell>
        </row>
        <row r="20894">
          <cell r="A20894" t="str">
            <v>2292137</v>
          </cell>
          <cell r="B20894" t="str">
            <v>蔡王盛</v>
          </cell>
        </row>
        <row r="20895">
          <cell r="A20895" t="str">
            <v>2292138</v>
          </cell>
          <cell r="B20895" t="str">
            <v>连嘉橙</v>
          </cell>
        </row>
        <row r="20896">
          <cell r="A20896" t="str">
            <v>2292139</v>
          </cell>
          <cell r="B20896" t="str">
            <v>汤悦祺</v>
          </cell>
        </row>
        <row r="20897">
          <cell r="A20897" t="str">
            <v>2292140</v>
          </cell>
          <cell r="B20897" t="str">
            <v>徐祥</v>
          </cell>
        </row>
        <row r="20898">
          <cell r="A20898" t="str">
            <v>2292141</v>
          </cell>
          <cell r="B20898" t="str">
            <v>贾亭轩</v>
          </cell>
        </row>
        <row r="20899">
          <cell r="A20899" t="str">
            <v>2292142</v>
          </cell>
          <cell r="B20899" t="str">
            <v>黄宇瞻</v>
          </cell>
        </row>
        <row r="20900">
          <cell r="A20900" t="str">
            <v>2292143</v>
          </cell>
          <cell r="B20900" t="str">
            <v>翁子成</v>
          </cell>
        </row>
        <row r="20901">
          <cell r="A20901" t="str">
            <v>2292144</v>
          </cell>
          <cell r="B20901" t="str">
            <v>吴庄涵</v>
          </cell>
        </row>
        <row r="20902">
          <cell r="A20902" t="str">
            <v>2292145</v>
          </cell>
          <cell r="B20902" t="str">
            <v>王行健</v>
          </cell>
        </row>
        <row r="20903">
          <cell r="A20903" t="str">
            <v>2292146</v>
          </cell>
          <cell r="B20903" t="str">
            <v>王则楷</v>
          </cell>
        </row>
        <row r="20904">
          <cell r="A20904" t="str">
            <v>2292147</v>
          </cell>
          <cell r="B20904" t="str">
            <v>徐诗翔</v>
          </cell>
        </row>
        <row r="20905">
          <cell r="A20905" t="str">
            <v>2292148</v>
          </cell>
          <cell r="B20905" t="str">
            <v>张世熙</v>
          </cell>
        </row>
        <row r="20906">
          <cell r="A20906" t="str">
            <v>2292149</v>
          </cell>
          <cell r="B20906" t="str">
            <v>邓奕晗</v>
          </cell>
        </row>
        <row r="20907">
          <cell r="A20907" t="str">
            <v>2292150</v>
          </cell>
          <cell r="B20907" t="str">
            <v>林邦锐</v>
          </cell>
        </row>
        <row r="20908">
          <cell r="A20908" t="str">
            <v>2292201</v>
          </cell>
          <cell r="B20908" t="str">
            <v>陈家祺</v>
          </cell>
        </row>
        <row r="20909">
          <cell r="A20909" t="str">
            <v>2292202</v>
          </cell>
          <cell r="B20909" t="str">
            <v>邵李佳</v>
          </cell>
        </row>
        <row r="20910">
          <cell r="A20910" t="str">
            <v>2292203</v>
          </cell>
          <cell r="B20910" t="str">
            <v>许瑒</v>
          </cell>
        </row>
        <row r="20911">
          <cell r="A20911" t="str">
            <v>2292204</v>
          </cell>
          <cell r="B20911" t="str">
            <v>杨一佳</v>
          </cell>
        </row>
        <row r="20912">
          <cell r="A20912" t="str">
            <v>2292205</v>
          </cell>
          <cell r="B20912" t="str">
            <v>叶梓</v>
          </cell>
        </row>
        <row r="20913">
          <cell r="A20913" t="str">
            <v>2292206</v>
          </cell>
          <cell r="B20913" t="str">
            <v>颜欣婷</v>
          </cell>
        </row>
        <row r="20914">
          <cell r="A20914" t="str">
            <v>2292207</v>
          </cell>
          <cell r="B20914" t="str">
            <v>余沁晨</v>
          </cell>
        </row>
        <row r="20915">
          <cell r="A20915" t="str">
            <v>2292208</v>
          </cell>
          <cell r="B20915" t="str">
            <v>王馨翊</v>
          </cell>
        </row>
        <row r="20916">
          <cell r="A20916" t="str">
            <v>2292209</v>
          </cell>
          <cell r="B20916" t="str">
            <v>庄奕悠</v>
          </cell>
        </row>
        <row r="20917">
          <cell r="A20917" t="str">
            <v>2292210</v>
          </cell>
          <cell r="B20917" t="str">
            <v>赖湘钰</v>
          </cell>
        </row>
        <row r="20918">
          <cell r="A20918" t="str">
            <v>2292211</v>
          </cell>
          <cell r="B20918" t="str">
            <v>王可欣</v>
          </cell>
        </row>
        <row r="20919">
          <cell r="A20919" t="str">
            <v>2292212</v>
          </cell>
          <cell r="B20919" t="str">
            <v>马欣琰</v>
          </cell>
        </row>
        <row r="20920">
          <cell r="A20920" t="str">
            <v>2292213</v>
          </cell>
          <cell r="B20920" t="str">
            <v>陆心愉</v>
          </cell>
        </row>
        <row r="20921">
          <cell r="A20921" t="str">
            <v>2292214</v>
          </cell>
          <cell r="B20921" t="str">
            <v>张悦文</v>
          </cell>
        </row>
        <row r="20922">
          <cell r="A20922" t="str">
            <v>2292215</v>
          </cell>
          <cell r="B20922" t="str">
            <v>郝佳</v>
          </cell>
        </row>
        <row r="20923">
          <cell r="A20923" t="str">
            <v>2292216</v>
          </cell>
          <cell r="B20923" t="str">
            <v>苏卿琳</v>
          </cell>
        </row>
        <row r="20924">
          <cell r="A20924" t="str">
            <v>2292217</v>
          </cell>
          <cell r="B20924" t="str">
            <v>刘昕冉</v>
          </cell>
        </row>
        <row r="20925">
          <cell r="A20925" t="str">
            <v>2292218</v>
          </cell>
          <cell r="B20925" t="str">
            <v>郑好</v>
          </cell>
        </row>
        <row r="20926">
          <cell r="A20926" t="str">
            <v>2292219</v>
          </cell>
          <cell r="B20926" t="str">
            <v>徐嘉伊</v>
          </cell>
        </row>
        <row r="20927">
          <cell r="A20927" t="str">
            <v>2292220</v>
          </cell>
          <cell r="B20927" t="str">
            <v>陈徐逸佳</v>
          </cell>
        </row>
        <row r="20928">
          <cell r="A20928" t="str">
            <v>2292221</v>
          </cell>
          <cell r="B20928" t="str">
            <v>袁鸣</v>
          </cell>
        </row>
        <row r="20929">
          <cell r="A20929" t="str">
            <v>2292222</v>
          </cell>
          <cell r="B20929" t="str">
            <v>张瑜萱</v>
          </cell>
        </row>
        <row r="20930">
          <cell r="A20930" t="str">
            <v>2292223</v>
          </cell>
          <cell r="B20930" t="str">
            <v>余扬</v>
          </cell>
        </row>
        <row r="20931">
          <cell r="A20931" t="str">
            <v>2292224</v>
          </cell>
          <cell r="B20931" t="str">
            <v>夏圣尧</v>
          </cell>
        </row>
        <row r="20932">
          <cell r="A20932" t="str">
            <v>2292225</v>
          </cell>
          <cell r="B20932" t="str">
            <v>杨盈然</v>
          </cell>
        </row>
        <row r="20933">
          <cell r="A20933" t="str">
            <v>2292226</v>
          </cell>
          <cell r="B20933" t="str">
            <v>安梦园</v>
          </cell>
        </row>
        <row r="20934">
          <cell r="A20934" t="str">
            <v>2292227</v>
          </cell>
          <cell r="B20934" t="str">
            <v>涂灿</v>
          </cell>
        </row>
        <row r="20935">
          <cell r="A20935" t="str">
            <v>2292228</v>
          </cell>
          <cell r="B20935" t="str">
            <v>盘方圆</v>
          </cell>
        </row>
        <row r="20936">
          <cell r="A20936" t="str">
            <v>2292229</v>
          </cell>
          <cell r="B20936" t="str">
            <v>陈嘉琪</v>
          </cell>
        </row>
        <row r="20937">
          <cell r="A20937" t="str">
            <v>2292230</v>
          </cell>
          <cell r="B20937" t="str">
            <v>谢诗佳</v>
          </cell>
        </row>
        <row r="20938">
          <cell r="A20938" t="str">
            <v>2292231</v>
          </cell>
          <cell r="B20938" t="str">
            <v>李怡馨</v>
          </cell>
        </row>
        <row r="20939">
          <cell r="A20939" t="str">
            <v>2292232</v>
          </cell>
          <cell r="B20939" t="str">
            <v>徐婧怡</v>
          </cell>
        </row>
        <row r="20940">
          <cell r="A20940" t="str">
            <v>2292233</v>
          </cell>
          <cell r="B20940" t="str">
            <v>杨欢</v>
          </cell>
        </row>
        <row r="20941">
          <cell r="A20941" t="str">
            <v>2292234</v>
          </cell>
          <cell r="B20941" t="str">
            <v>李想</v>
          </cell>
        </row>
        <row r="20942">
          <cell r="A20942" t="str">
            <v>2292235</v>
          </cell>
          <cell r="B20942" t="str">
            <v>苏新</v>
          </cell>
        </row>
        <row r="20943">
          <cell r="A20943" t="str">
            <v>2292236</v>
          </cell>
          <cell r="B20943" t="str">
            <v>朱熠玮</v>
          </cell>
        </row>
        <row r="20944">
          <cell r="A20944" t="str">
            <v>2292237</v>
          </cell>
          <cell r="B20944" t="str">
            <v>祁天晟</v>
          </cell>
        </row>
        <row r="20945">
          <cell r="A20945" t="str">
            <v>2292238</v>
          </cell>
          <cell r="B20945" t="str">
            <v>吴泓洋</v>
          </cell>
        </row>
        <row r="20946">
          <cell r="A20946" t="str">
            <v>2292239</v>
          </cell>
          <cell r="B20946" t="str">
            <v>张陆星</v>
          </cell>
        </row>
        <row r="20947">
          <cell r="A20947" t="str">
            <v>2292240</v>
          </cell>
          <cell r="B20947" t="str">
            <v>邓明远</v>
          </cell>
        </row>
        <row r="20948">
          <cell r="A20948" t="str">
            <v>2292241</v>
          </cell>
          <cell r="B20948" t="str">
            <v>陈冠林</v>
          </cell>
        </row>
        <row r="20949">
          <cell r="A20949" t="str">
            <v>2292242</v>
          </cell>
          <cell r="B20949" t="str">
            <v>叶嘉麒</v>
          </cell>
        </row>
        <row r="20950">
          <cell r="A20950" t="str">
            <v>2292243</v>
          </cell>
          <cell r="B20950" t="str">
            <v>周雅各</v>
          </cell>
        </row>
        <row r="20951">
          <cell r="A20951" t="str">
            <v>2292244</v>
          </cell>
          <cell r="B20951" t="str">
            <v>张凤举</v>
          </cell>
        </row>
        <row r="20952">
          <cell r="A20952" t="str">
            <v>2292245</v>
          </cell>
          <cell r="B20952" t="str">
            <v>张育明</v>
          </cell>
        </row>
        <row r="20953">
          <cell r="A20953" t="str">
            <v>2292246</v>
          </cell>
          <cell r="B20953" t="str">
            <v>李添佑</v>
          </cell>
        </row>
        <row r="20954">
          <cell r="A20954" t="str">
            <v>2292247</v>
          </cell>
          <cell r="B20954" t="str">
            <v>蔡涵博</v>
          </cell>
        </row>
        <row r="20955">
          <cell r="A20955" t="str">
            <v>2292248</v>
          </cell>
          <cell r="B20955" t="str">
            <v>屈焜</v>
          </cell>
        </row>
        <row r="20956">
          <cell r="A20956" t="str">
            <v>2292249</v>
          </cell>
          <cell r="B20956" t="str">
            <v>戈湖涛</v>
          </cell>
        </row>
        <row r="20957">
          <cell r="A20957" t="str">
            <v>2292250</v>
          </cell>
          <cell r="B20957" t="str">
            <v>张程恺</v>
          </cell>
        </row>
        <row r="20958">
          <cell r="A20958" t="str">
            <v>2292301</v>
          </cell>
          <cell r="B20958" t="str">
            <v>李若焉</v>
          </cell>
        </row>
        <row r="20959">
          <cell r="A20959" t="str">
            <v>2292302</v>
          </cell>
          <cell r="B20959" t="str">
            <v>何佳铭</v>
          </cell>
        </row>
        <row r="20960">
          <cell r="A20960" t="str">
            <v>2292303</v>
          </cell>
          <cell r="B20960" t="str">
            <v>张奕晨</v>
          </cell>
        </row>
        <row r="20961">
          <cell r="A20961" t="str">
            <v>2292304</v>
          </cell>
          <cell r="B20961" t="str">
            <v>徐菲雅</v>
          </cell>
        </row>
        <row r="20962">
          <cell r="A20962" t="str">
            <v>2292305</v>
          </cell>
          <cell r="B20962" t="str">
            <v>李洁玲</v>
          </cell>
        </row>
        <row r="20963">
          <cell r="A20963" t="str">
            <v>2292306</v>
          </cell>
          <cell r="B20963" t="str">
            <v>杨歆瑶</v>
          </cell>
        </row>
        <row r="20964">
          <cell r="A20964" t="str">
            <v>2292307</v>
          </cell>
          <cell r="B20964" t="str">
            <v>李雨珊</v>
          </cell>
        </row>
        <row r="20965">
          <cell r="A20965" t="str">
            <v>2292308</v>
          </cell>
          <cell r="B20965" t="str">
            <v>项宛宁</v>
          </cell>
        </row>
        <row r="20966">
          <cell r="A20966" t="str">
            <v>2292309</v>
          </cell>
          <cell r="B20966" t="str">
            <v>朱佳怡</v>
          </cell>
        </row>
        <row r="20967">
          <cell r="A20967" t="str">
            <v>2292310</v>
          </cell>
          <cell r="B20967" t="str">
            <v>谢易</v>
          </cell>
        </row>
        <row r="20968">
          <cell r="A20968" t="str">
            <v>2292311</v>
          </cell>
          <cell r="B20968" t="str">
            <v>应依婷</v>
          </cell>
        </row>
        <row r="20969">
          <cell r="A20969" t="str">
            <v>2292312</v>
          </cell>
          <cell r="B20969" t="str">
            <v>侯佳怡</v>
          </cell>
        </row>
        <row r="20970">
          <cell r="A20970" t="str">
            <v>2292313</v>
          </cell>
          <cell r="B20970" t="str">
            <v>梁画怡</v>
          </cell>
        </row>
        <row r="20971">
          <cell r="A20971" t="str">
            <v>2292314</v>
          </cell>
          <cell r="B20971" t="str">
            <v>叶蓓</v>
          </cell>
        </row>
        <row r="20972">
          <cell r="A20972" t="str">
            <v>2292315</v>
          </cell>
          <cell r="B20972" t="str">
            <v>高昕</v>
          </cell>
        </row>
        <row r="20973">
          <cell r="A20973" t="str">
            <v>2292316</v>
          </cell>
          <cell r="B20973" t="str">
            <v>段雨婷</v>
          </cell>
        </row>
        <row r="20974">
          <cell r="A20974" t="str">
            <v>2292317</v>
          </cell>
          <cell r="B20974" t="str">
            <v>周佳怡</v>
          </cell>
        </row>
        <row r="20975">
          <cell r="A20975" t="str">
            <v>2292318</v>
          </cell>
          <cell r="B20975" t="str">
            <v>龚欣怡</v>
          </cell>
        </row>
        <row r="20976">
          <cell r="A20976" t="str">
            <v>2292319</v>
          </cell>
          <cell r="B20976" t="str">
            <v>闫瑾</v>
          </cell>
        </row>
        <row r="20977">
          <cell r="A20977" t="str">
            <v>2292320</v>
          </cell>
          <cell r="B20977" t="str">
            <v>张晨依</v>
          </cell>
        </row>
        <row r="20978">
          <cell r="A20978" t="str">
            <v>2292321</v>
          </cell>
          <cell r="B20978" t="str">
            <v>周鑫蕊</v>
          </cell>
        </row>
        <row r="20979">
          <cell r="A20979" t="str">
            <v>2292322</v>
          </cell>
          <cell r="B20979" t="str">
            <v>王冉冉</v>
          </cell>
        </row>
        <row r="20980">
          <cell r="A20980" t="str">
            <v>2292323</v>
          </cell>
          <cell r="B20980" t="str">
            <v>周欣悦</v>
          </cell>
        </row>
        <row r="20981">
          <cell r="A20981" t="str">
            <v>2292324</v>
          </cell>
          <cell r="B20981" t="str">
            <v>张路遥</v>
          </cell>
        </row>
        <row r="20982">
          <cell r="A20982" t="str">
            <v>2292325</v>
          </cell>
          <cell r="B20982" t="str">
            <v>黄嘉仪</v>
          </cell>
        </row>
        <row r="20983">
          <cell r="A20983" t="str">
            <v>2292326</v>
          </cell>
          <cell r="B20983" t="str">
            <v>贾璎琳</v>
          </cell>
        </row>
        <row r="20984">
          <cell r="A20984" t="str">
            <v>2292327</v>
          </cell>
          <cell r="B20984" t="str">
            <v>张华蕊</v>
          </cell>
        </row>
        <row r="20985">
          <cell r="A20985" t="str">
            <v>2292328</v>
          </cell>
          <cell r="B20985" t="str">
            <v>龚华楚</v>
          </cell>
        </row>
        <row r="20986">
          <cell r="A20986" t="str">
            <v>2292329</v>
          </cell>
          <cell r="B20986" t="str">
            <v>曹靖雯</v>
          </cell>
        </row>
        <row r="20987">
          <cell r="A20987" t="str">
            <v>2292330</v>
          </cell>
          <cell r="B20987" t="str">
            <v>刘乐瑶</v>
          </cell>
        </row>
        <row r="20988">
          <cell r="A20988" t="str">
            <v>2292331</v>
          </cell>
          <cell r="B20988" t="str">
            <v>龙欣</v>
          </cell>
        </row>
        <row r="20989">
          <cell r="A20989" t="str">
            <v>2292332</v>
          </cell>
          <cell r="B20989" t="str">
            <v>向康妮</v>
          </cell>
        </row>
        <row r="20990">
          <cell r="A20990" t="str">
            <v>2292333</v>
          </cell>
          <cell r="B20990" t="str">
            <v>蒋钰涵</v>
          </cell>
        </row>
        <row r="20991">
          <cell r="A20991" t="str">
            <v>2292334</v>
          </cell>
          <cell r="B20991" t="str">
            <v>蔡逸凡</v>
          </cell>
        </row>
        <row r="20992">
          <cell r="A20992" t="str">
            <v>2292335</v>
          </cell>
          <cell r="B20992" t="str">
            <v>龚俊峰</v>
          </cell>
        </row>
        <row r="20993">
          <cell r="A20993" t="str">
            <v>2292336</v>
          </cell>
          <cell r="B20993" t="str">
            <v>姚佳昊</v>
          </cell>
        </row>
        <row r="20994">
          <cell r="A20994" t="str">
            <v>2292337</v>
          </cell>
          <cell r="B20994" t="str">
            <v>夏晔</v>
          </cell>
        </row>
        <row r="20995">
          <cell r="A20995" t="str">
            <v>2292338</v>
          </cell>
          <cell r="B20995" t="str">
            <v>张广浩</v>
          </cell>
        </row>
        <row r="20996">
          <cell r="A20996" t="str">
            <v>2292339</v>
          </cell>
          <cell r="B20996" t="str">
            <v>袁亦杰</v>
          </cell>
        </row>
        <row r="20997">
          <cell r="A20997" t="str">
            <v>2292340</v>
          </cell>
          <cell r="B20997" t="str">
            <v>朱喆豪</v>
          </cell>
        </row>
        <row r="20998">
          <cell r="A20998" t="str">
            <v>2292341</v>
          </cell>
          <cell r="B20998" t="str">
            <v>李文豪</v>
          </cell>
        </row>
        <row r="20999">
          <cell r="A20999" t="str">
            <v>2292342</v>
          </cell>
          <cell r="B20999" t="str">
            <v>周展飞</v>
          </cell>
        </row>
        <row r="21000">
          <cell r="A21000" t="str">
            <v>2292343</v>
          </cell>
          <cell r="B21000" t="str">
            <v>刘住</v>
          </cell>
        </row>
        <row r="21001">
          <cell r="A21001" t="str">
            <v>2292344</v>
          </cell>
          <cell r="B21001" t="str">
            <v>陈亮雨</v>
          </cell>
        </row>
        <row r="21002">
          <cell r="A21002" t="str">
            <v>2292345</v>
          </cell>
          <cell r="B21002" t="str">
            <v>赵汗青</v>
          </cell>
        </row>
        <row r="21003">
          <cell r="A21003" t="str">
            <v>2292347</v>
          </cell>
          <cell r="B21003" t="str">
            <v>陈锦豪</v>
          </cell>
        </row>
        <row r="21004">
          <cell r="A21004" t="str">
            <v>2292348</v>
          </cell>
          <cell r="B21004" t="str">
            <v>喻余梓涵</v>
          </cell>
        </row>
        <row r="21005">
          <cell r="A21005" t="str">
            <v>2292349</v>
          </cell>
          <cell r="B21005" t="str">
            <v>陈德宇</v>
          </cell>
        </row>
        <row r="21006">
          <cell r="A21006" t="str">
            <v>2292350</v>
          </cell>
          <cell r="B21006" t="str">
            <v>付可凡</v>
          </cell>
        </row>
        <row r="21007">
          <cell r="A21007" t="str">
            <v>2292401</v>
          </cell>
          <cell r="B21007" t="str">
            <v>徐思燕</v>
          </cell>
        </row>
        <row r="21008">
          <cell r="A21008" t="str">
            <v>2292402</v>
          </cell>
          <cell r="B21008" t="str">
            <v>林家伊</v>
          </cell>
        </row>
        <row r="21009">
          <cell r="A21009" t="str">
            <v>2292403</v>
          </cell>
          <cell r="B21009" t="str">
            <v>章悦莹</v>
          </cell>
        </row>
        <row r="21010">
          <cell r="A21010" t="str">
            <v>2292404</v>
          </cell>
          <cell r="B21010" t="str">
            <v>徐泽懿</v>
          </cell>
        </row>
        <row r="21011">
          <cell r="A21011" t="str">
            <v>2292405</v>
          </cell>
          <cell r="B21011" t="str">
            <v>陆贝苓</v>
          </cell>
        </row>
        <row r="21012">
          <cell r="A21012" t="str">
            <v>2292406</v>
          </cell>
          <cell r="B21012" t="str">
            <v>周嘉怡</v>
          </cell>
        </row>
        <row r="21013">
          <cell r="A21013" t="str">
            <v>2292407</v>
          </cell>
          <cell r="B21013" t="str">
            <v>宋叶馨</v>
          </cell>
        </row>
        <row r="21014">
          <cell r="A21014" t="str">
            <v>2292408</v>
          </cell>
          <cell r="B21014" t="str">
            <v>赵诺涵</v>
          </cell>
        </row>
        <row r="21015">
          <cell r="A21015" t="str">
            <v>2292409</v>
          </cell>
          <cell r="B21015" t="str">
            <v>陆怡雯</v>
          </cell>
        </row>
        <row r="21016">
          <cell r="A21016" t="str">
            <v>2292410</v>
          </cell>
          <cell r="B21016" t="str">
            <v>李颖</v>
          </cell>
        </row>
        <row r="21017">
          <cell r="A21017" t="str">
            <v>2292411</v>
          </cell>
          <cell r="B21017" t="str">
            <v>诸葛</v>
          </cell>
        </row>
        <row r="21018">
          <cell r="A21018" t="str">
            <v>2292412</v>
          </cell>
          <cell r="B21018" t="str">
            <v>王奕鹿</v>
          </cell>
        </row>
        <row r="21019">
          <cell r="A21019" t="str">
            <v>2292413</v>
          </cell>
          <cell r="B21019" t="str">
            <v>舒曼</v>
          </cell>
        </row>
        <row r="21020">
          <cell r="A21020" t="str">
            <v>2292414</v>
          </cell>
          <cell r="B21020" t="str">
            <v>李欣彤</v>
          </cell>
        </row>
        <row r="21021">
          <cell r="A21021" t="str">
            <v>2292415</v>
          </cell>
          <cell r="B21021" t="str">
            <v>盛源媛</v>
          </cell>
        </row>
        <row r="21022">
          <cell r="A21022" t="str">
            <v>2292416</v>
          </cell>
          <cell r="B21022" t="str">
            <v>陈晰</v>
          </cell>
        </row>
        <row r="21023">
          <cell r="A21023" t="str">
            <v>2292417</v>
          </cell>
          <cell r="B21023" t="str">
            <v>宋宇飞</v>
          </cell>
        </row>
        <row r="21024">
          <cell r="A21024" t="str">
            <v>2292418</v>
          </cell>
          <cell r="B21024" t="str">
            <v>谢心妍</v>
          </cell>
        </row>
        <row r="21025">
          <cell r="A21025" t="str">
            <v>2292419</v>
          </cell>
          <cell r="B21025" t="str">
            <v>李甜恬</v>
          </cell>
        </row>
        <row r="21026">
          <cell r="A21026" t="str">
            <v>2292420</v>
          </cell>
          <cell r="B21026" t="str">
            <v>倪锦华</v>
          </cell>
        </row>
        <row r="21027">
          <cell r="A21027" t="str">
            <v>2292421</v>
          </cell>
          <cell r="B21027" t="str">
            <v>杨帆</v>
          </cell>
        </row>
        <row r="21028">
          <cell r="A21028" t="str">
            <v>2292422</v>
          </cell>
          <cell r="B21028" t="str">
            <v>盛嘉怡</v>
          </cell>
        </row>
        <row r="21029">
          <cell r="A21029" t="str">
            <v>2292423</v>
          </cell>
          <cell r="B21029" t="str">
            <v>杨嘉奕</v>
          </cell>
        </row>
        <row r="21030">
          <cell r="A21030" t="str">
            <v>2292424</v>
          </cell>
          <cell r="B21030" t="str">
            <v>王垚</v>
          </cell>
        </row>
        <row r="21031">
          <cell r="A21031" t="str">
            <v>2292425</v>
          </cell>
          <cell r="B21031" t="str">
            <v>李天雨</v>
          </cell>
        </row>
        <row r="21032">
          <cell r="A21032" t="str">
            <v>2292426</v>
          </cell>
          <cell r="B21032" t="str">
            <v>宋佳依</v>
          </cell>
        </row>
        <row r="21033">
          <cell r="A21033" t="str">
            <v>2292427</v>
          </cell>
          <cell r="B21033" t="str">
            <v>张瑾妍</v>
          </cell>
        </row>
        <row r="21034">
          <cell r="A21034" t="str">
            <v>2292428</v>
          </cell>
          <cell r="B21034" t="str">
            <v>白诗琦</v>
          </cell>
        </row>
        <row r="21035">
          <cell r="A21035" t="str">
            <v>2292429</v>
          </cell>
          <cell r="B21035" t="str">
            <v>秦晴</v>
          </cell>
        </row>
        <row r="21036">
          <cell r="A21036" t="str">
            <v>2292430</v>
          </cell>
          <cell r="B21036" t="str">
            <v>张好</v>
          </cell>
        </row>
        <row r="21037">
          <cell r="A21037" t="str">
            <v>2292431</v>
          </cell>
          <cell r="B21037" t="str">
            <v>童靖淇</v>
          </cell>
        </row>
        <row r="21038">
          <cell r="A21038" t="str">
            <v>2292432</v>
          </cell>
          <cell r="B21038" t="str">
            <v>胡翔宇</v>
          </cell>
        </row>
        <row r="21039">
          <cell r="A21039" t="str">
            <v>2292433</v>
          </cell>
          <cell r="B21039" t="str">
            <v>吕映融</v>
          </cell>
        </row>
        <row r="21040">
          <cell r="A21040" t="str">
            <v>2292434</v>
          </cell>
          <cell r="B21040" t="str">
            <v>陈翰宇</v>
          </cell>
        </row>
        <row r="21041">
          <cell r="A21041" t="str">
            <v>2292435</v>
          </cell>
          <cell r="B21041" t="str">
            <v>顾嘉翔</v>
          </cell>
        </row>
        <row r="21042">
          <cell r="A21042" t="str">
            <v>2292436</v>
          </cell>
          <cell r="B21042" t="str">
            <v>戚孙乐飏</v>
          </cell>
        </row>
        <row r="21043">
          <cell r="A21043" t="str">
            <v>2292437</v>
          </cell>
          <cell r="B21043" t="str">
            <v>华家奇</v>
          </cell>
        </row>
        <row r="21044">
          <cell r="A21044" t="str">
            <v>2292438</v>
          </cell>
          <cell r="B21044" t="str">
            <v>陈释宇</v>
          </cell>
        </row>
        <row r="21045">
          <cell r="A21045" t="str">
            <v>2292439</v>
          </cell>
          <cell r="B21045" t="str">
            <v>葛菲</v>
          </cell>
        </row>
        <row r="21046">
          <cell r="A21046" t="str">
            <v>2292440</v>
          </cell>
          <cell r="B21046" t="str">
            <v>马梓羿</v>
          </cell>
        </row>
        <row r="21047">
          <cell r="A21047" t="str">
            <v>2292441</v>
          </cell>
          <cell r="B21047" t="str">
            <v>陈淳</v>
          </cell>
        </row>
        <row r="21048">
          <cell r="A21048" t="str">
            <v>2292442</v>
          </cell>
          <cell r="B21048" t="str">
            <v>张奕阳</v>
          </cell>
        </row>
        <row r="21049">
          <cell r="A21049" t="str">
            <v>2292443</v>
          </cell>
          <cell r="B21049" t="str">
            <v>宋贝</v>
          </cell>
        </row>
        <row r="21050">
          <cell r="A21050" t="str">
            <v>2292444</v>
          </cell>
          <cell r="B21050" t="str">
            <v>季正伟</v>
          </cell>
        </row>
        <row r="21051">
          <cell r="A21051" t="str">
            <v>2292445</v>
          </cell>
          <cell r="B21051" t="str">
            <v>王一凡</v>
          </cell>
        </row>
        <row r="21052">
          <cell r="A21052" t="str">
            <v>2292446</v>
          </cell>
          <cell r="B21052" t="str">
            <v>刘家瑞</v>
          </cell>
        </row>
        <row r="21053">
          <cell r="A21053" t="str">
            <v>2292447</v>
          </cell>
          <cell r="B21053" t="str">
            <v>田顺源</v>
          </cell>
        </row>
        <row r="21054">
          <cell r="A21054" t="str">
            <v>2292448</v>
          </cell>
          <cell r="B21054" t="str">
            <v>刘鹏飞</v>
          </cell>
        </row>
        <row r="21055">
          <cell r="A21055" t="str">
            <v>2292449</v>
          </cell>
          <cell r="B21055" t="str">
            <v>贺俊宇</v>
          </cell>
        </row>
        <row r="21056">
          <cell r="A21056" t="str">
            <v>2292450</v>
          </cell>
          <cell r="B21056" t="str">
            <v>谢英祺</v>
          </cell>
        </row>
        <row r="21057">
          <cell r="A21057" t="str">
            <v>2111718</v>
          </cell>
          <cell r="B21057" t="str">
            <v>徐玥</v>
          </cell>
        </row>
        <row r="21058">
          <cell r="A21058" t="str">
            <v>2130612</v>
          </cell>
          <cell r="B21058" t="str">
            <v>顾富元</v>
          </cell>
        </row>
        <row r="21059">
          <cell r="A21059" t="str">
            <v>2213119</v>
          </cell>
          <cell r="B21059" t="str">
            <v>王骏杰</v>
          </cell>
        </row>
        <row r="21060">
          <cell r="A21060" t="str">
            <v>2215417</v>
          </cell>
          <cell r="B21060" t="str">
            <v>冯哲</v>
          </cell>
        </row>
        <row r="21061">
          <cell r="A21061" t="str">
            <v>2226202</v>
          </cell>
          <cell r="B21061" t="str">
            <v>冯悦霖</v>
          </cell>
        </row>
        <row r="21062">
          <cell r="A21062" t="str">
            <v>2226323</v>
          </cell>
          <cell r="B21062" t="str">
            <v>许越</v>
          </cell>
        </row>
        <row r="21063">
          <cell r="A21063" t="str">
            <v>2229518</v>
          </cell>
          <cell r="B21063" t="str">
            <v>郑城</v>
          </cell>
        </row>
        <row r="21064">
          <cell r="A21064" t="str">
            <v>2230132</v>
          </cell>
          <cell r="B21064" t="str">
            <v>李俊卓</v>
          </cell>
        </row>
        <row r="21065">
          <cell r="A21065" t="str">
            <v>2230205</v>
          </cell>
          <cell r="B21065" t="str">
            <v>姬馨里</v>
          </cell>
        </row>
        <row r="21066">
          <cell r="A21066" t="str">
            <v>2230414</v>
          </cell>
          <cell r="B21066" t="str">
            <v>周子文</v>
          </cell>
        </row>
        <row r="21067">
          <cell r="A21067" t="str">
            <v>2233217</v>
          </cell>
          <cell r="B21067" t="str">
            <v>雒种</v>
          </cell>
        </row>
        <row r="21068">
          <cell r="A21068" t="str">
            <v>2233221</v>
          </cell>
          <cell r="B21068" t="str">
            <v>王威陆</v>
          </cell>
        </row>
        <row r="21069">
          <cell r="A21069" t="str">
            <v>2240228</v>
          </cell>
          <cell r="B21069" t="str">
            <v>汪睿奕</v>
          </cell>
        </row>
        <row r="21070">
          <cell r="A21070" t="str">
            <v>2260114</v>
          </cell>
          <cell r="B21070" t="str">
            <v>邱威旭</v>
          </cell>
        </row>
        <row r="21071">
          <cell r="A21071" t="str">
            <v>2260116</v>
          </cell>
          <cell r="B21071" t="str">
            <v>薛琦玮</v>
          </cell>
        </row>
        <row r="21072">
          <cell r="A21072" t="str">
            <v>2269118</v>
          </cell>
          <cell r="B21072" t="str">
            <v>陈思玥</v>
          </cell>
        </row>
        <row r="21073">
          <cell r="A21073" t="str">
            <v>2311101</v>
          </cell>
          <cell r="B21073" t="str">
            <v>鲍奕兰</v>
          </cell>
        </row>
        <row r="21074">
          <cell r="A21074" t="str">
            <v>2311102</v>
          </cell>
          <cell r="B21074" t="str">
            <v>杨骐竹</v>
          </cell>
        </row>
        <row r="21075">
          <cell r="A21075" t="str">
            <v>2311103</v>
          </cell>
          <cell r="B21075" t="str">
            <v>刘书廷</v>
          </cell>
        </row>
        <row r="21076">
          <cell r="A21076" t="str">
            <v>2311104</v>
          </cell>
          <cell r="B21076" t="str">
            <v>石若涵</v>
          </cell>
        </row>
        <row r="21077">
          <cell r="A21077" t="str">
            <v>2311105</v>
          </cell>
          <cell r="B21077" t="str">
            <v>张徐舒</v>
          </cell>
        </row>
        <row r="21078">
          <cell r="A21078" t="str">
            <v>2311106</v>
          </cell>
          <cell r="B21078" t="str">
            <v>陈姿灵</v>
          </cell>
        </row>
        <row r="21079">
          <cell r="A21079" t="str">
            <v>2311107</v>
          </cell>
          <cell r="B21079" t="str">
            <v>谢晨</v>
          </cell>
        </row>
        <row r="21080">
          <cell r="A21080" t="str">
            <v>2311108</v>
          </cell>
          <cell r="B21080" t="str">
            <v>叶心语</v>
          </cell>
        </row>
        <row r="21081">
          <cell r="A21081" t="str">
            <v>2311109</v>
          </cell>
          <cell r="B21081" t="str">
            <v>朱安</v>
          </cell>
        </row>
        <row r="21082">
          <cell r="A21082" t="str">
            <v>2311110</v>
          </cell>
          <cell r="B21082" t="str">
            <v>刘晶晶</v>
          </cell>
        </row>
        <row r="21083">
          <cell r="A21083" t="str">
            <v>2311111</v>
          </cell>
          <cell r="B21083" t="str">
            <v>孙莹</v>
          </cell>
        </row>
        <row r="21084">
          <cell r="A21084" t="str">
            <v>2311112</v>
          </cell>
          <cell r="B21084" t="str">
            <v>闫娅彤</v>
          </cell>
        </row>
        <row r="21085">
          <cell r="A21085" t="str">
            <v>2311113</v>
          </cell>
          <cell r="B21085" t="str">
            <v>张澜馨</v>
          </cell>
        </row>
        <row r="21086">
          <cell r="A21086" t="str">
            <v>2311114</v>
          </cell>
          <cell r="B21086" t="str">
            <v>常诚</v>
          </cell>
        </row>
        <row r="21087">
          <cell r="A21087" t="str">
            <v>2311115</v>
          </cell>
          <cell r="B21087" t="str">
            <v>张天泽</v>
          </cell>
        </row>
        <row r="21088">
          <cell r="A21088" t="str">
            <v>2311116</v>
          </cell>
          <cell r="B21088" t="str">
            <v>王一周</v>
          </cell>
        </row>
        <row r="21089">
          <cell r="A21089" t="str">
            <v>2311117</v>
          </cell>
          <cell r="B21089" t="str">
            <v>俞昊辰</v>
          </cell>
        </row>
        <row r="21090">
          <cell r="A21090" t="str">
            <v>2311118</v>
          </cell>
          <cell r="B21090" t="str">
            <v>葛礼辰</v>
          </cell>
        </row>
        <row r="21091">
          <cell r="A21091" t="str">
            <v>2311119</v>
          </cell>
          <cell r="B21091" t="str">
            <v>史一帆</v>
          </cell>
        </row>
        <row r="21092">
          <cell r="A21092" t="str">
            <v>2311120</v>
          </cell>
          <cell r="B21092" t="str">
            <v>王强</v>
          </cell>
        </row>
        <row r="21093">
          <cell r="A21093" t="str">
            <v>2311121</v>
          </cell>
          <cell r="B21093" t="str">
            <v>尧杨</v>
          </cell>
        </row>
        <row r="21094">
          <cell r="A21094" t="str">
            <v>2311122</v>
          </cell>
          <cell r="B21094" t="str">
            <v>李一帆</v>
          </cell>
        </row>
        <row r="21095">
          <cell r="A21095" t="str">
            <v>2311123</v>
          </cell>
          <cell r="B21095" t="str">
            <v>李晨欣</v>
          </cell>
        </row>
        <row r="21096">
          <cell r="A21096" t="str">
            <v>2311124</v>
          </cell>
          <cell r="B21096" t="str">
            <v>黄海</v>
          </cell>
        </row>
        <row r="21097">
          <cell r="A21097" t="str">
            <v>2311125</v>
          </cell>
          <cell r="B21097" t="str">
            <v>陈志泉</v>
          </cell>
        </row>
        <row r="21098">
          <cell r="A21098" t="str">
            <v>2311126</v>
          </cell>
          <cell r="B21098" t="str">
            <v>杜宗阳</v>
          </cell>
        </row>
        <row r="21099">
          <cell r="A21099" t="str">
            <v>2311127</v>
          </cell>
          <cell r="B21099" t="str">
            <v>黄迪</v>
          </cell>
        </row>
        <row r="21100">
          <cell r="A21100" t="str">
            <v>2311128</v>
          </cell>
          <cell r="B21100" t="str">
            <v>黄煜博</v>
          </cell>
        </row>
        <row r="21101">
          <cell r="A21101" t="str">
            <v>2311129</v>
          </cell>
          <cell r="B21101" t="str">
            <v>雷泽超</v>
          </cell>
        </row>
        <row r="21102">
          <cell r="A21102" t="str">
            <v>2311201</v>
          </cell>
          <cell r="B21102" t="str">
            <v>郭嘉懿</v>
          </cell>
        </row>
        <row r="21103">
          <cell r="A21103" t="str">
            <v>2311202</v>
          </cell>
          <cell r="B21103" t="str">
            <v>陈佳蕊</v>
          </cell>
        </row>
        <row r="21104">
          <cell r="A21104" t="str">
            <v>2311203</v>
          </cell>
          <cell r="B21104" t="str">
            <v>王雪琳</v>
          </cell>
        </row>
        <row r="21105">
          <cell r="A21105" t="str">
            <v>2311204</v>
          </cell>
          <cell r="B21105" t="str">
            <v>张悦尘</v>
          </cell>
        </row>
        <row r="21106">
          <cell r="A21106" t="str">
            <v>2311205</v>
          </cell>
          <cell r="B21106" t="str">
            <v>黄楚悦</v>
          </cell>
        </row>
        <row r="21107">
          <cell r="A21107" t="str">
            <v>2311206</v>
          </cell>
          <cell r="B21107" t="str">
            <v>孙睿涵</v>
          </cell>
        </row>
        <row r="21108">
          <cell r="A21108" t="str">
            <v>2311207</v>
          </cell>
          <cell r="B21108" t="str">
            <v>李金燕</v>
          </cell>
        </row>
        <row r="21109">
          <cell r="A21109" t="str">
            <v>2311208</v>
          </cell>
          <cell r="B21109" t="str">
            <v>夏钰叶</v>
          </cell>
        </row>
        <row r="21110">
          <cell r="A21110" t="str">
            <v>2311209</v>
          </cell>
          <cell r="B21110" t="str">
            <v>何仙琼</v>
          </cell>
        </row>
        <row r="21111">
          <cell r="A21111" t="str">
            <v>2311210</v>
          </cell>
          <cell r="B21111" t="str">
            <v>滕淼炀</v>
          </cell>
        </row>
        <row r="21112">
          <cell r="A21112" t="str">
            <v>2311211</v>
          </cell>
          <cell r="B21112" t="str">
            <v>杨念</v>
          </cell>
        </row>
        <row r="21113">
          <cell r="A21113" t="str">
            <v>2311212</v>
          </cell>
          <cell r="B21113" t="str">
            <v>马荷馨</v>
          </cell>
        </row>
        <row r="21114">
          <cell r="A21114" t="str">
            <v>2311213</v>
          </cell>
          <cell r="B21114" t="str">
            <v>庞烁文</v>
          </cell>
        </row>
        <row r="21115">
          <cell r="A21115" t="str">
            <v>2311214</v>
          </cell>
          <cell r="B21115" t="str">
            <v>王子睿</v>
          </cell>
        </row>
        <row r="21116">
          <cell r="A21116" t="str">
            <v>2311215</v>
          </cell>
          <cell r="B21116" t="str">
            <v>赵俊鹏</v>
          </cell>
        </row>
        <row r="21117">
          <cell r="A21117" t="str">
            <v>2311216</v>
          </cell>
          <cell r="B21117" t="str">
            <v>聂小津</v>
          </cell>
        </row>
        <row r="21118">
          <cell r="A21118" t="str">
            <v>2311217</v>
          </cell>
          <cell r="B21118" t="str">
            <v>程炜明</v>
          </cell>
        </row>
        <row r="21119">
          <cell r="A21119" t="str">
            <v>2311218</v>
          </cell>
          <cell r="B21119" t="str">
            <v>李沅均</v>
          </cell>
        </row>
        <row r="21120">
          <cell r="A21120" t="str">
            <v>2311219</v>
          </cell>
          <cell r="B21120" t="str">
            <v>杨华瑞</v>
          </cell>
        </row>
        <row r="21121">
          <cell r="A21121" t="str">
            <v>2311222</v>
          </cell>
          <cell r="B21121" t="str">
            <v>王天艺</v>
          </cell>
        </row>
        <row r="21122">
          <cell r="A21122" t="str">
            <v>2311223</v>
          </cell>
          <cell r="B21122" t="str">
            <v>张哲毅</v>
          </cell>
        </row>
        <row r="21123">
          <cell r="A21123" t="str">
            <v>2311224</v>
          </cell>
          <cell r="B21123" t="str">
            <v>杨善恒</v>
          </cell>
        </row>
        <row r="21124">
          <cell r="A21124" t="str">
            <v>2311225</v>
          </cell>
          <cell r="B21124" t="str">
            <v>梁其有</v>
          </cell>
        </row>
        <row r="21125">
          <cell r="A21125" t="str">
            <v>2311226</v>
          </cell>
          <cell r="B21125" t="str">
            <v>陈思汲</v>
          </cell>
        </row>
        <row r="21126">
          <cell r="A21126" t="str">
            <v>2311227</v>
          </cell>
          <cell r="B21126" t="str">
            <v>曾子棋</v>
          </cell>
        </row>
        <row r="21127">
          <cell r="A21127" t="str">
            <v>2311228</v>
          </cell>
          <cell r="B21127" t="str">
            <v>张宸语</v>
          </cell>
        </row>
        <row r="21128">
          <cell r="A21128" t="str">
            <v>2311229</v>
          </cell>
          <cell r="B21128" t="str">
            <v>张庆豪</v>
          </cell>
        </row>
        <row r="21129">
          <cell r="A21129" t="str">
            <v>2311301</v>
          </cell>
          <cell r="B21129" t="str">
            <v>王苏琪煜</v>
          </cell>
        </row>
        <row r="21130">
          <cell r="A21130" t="str">
            <v>2311302</v>
          </cell>
          <cell r="B21130" t="str">
            <v>崔文雪</v>
          </cell>
        </row>
        <row r="21131">
          <cell r="A21131" t="str">
            <v>2311303</v>
          </cell>
          <cell r="B21131" t="str">
            <v>成宬</v>
          </cell>
        </row>
        <row r="21132">
          <cell r="A21132" t="str">
            <v>2311304</v>
          </cell>
          <cell r="B21132" t="str">
            <v>张宇琳</v>
          </cell>
        </row>
        <row r="21133">
          <cell r="A21133" t="str">
            <v>2311305</v>
          </cell>
          <cell r="B21133" t="str">
            <v>王瑶瑶</v>
          </cell>
        </row>
        <row r="21134">
          <cell r="A21134" t="str">
            <v>2311306</v>
          </cell>
          <cell r="B21134" t="str">
            <v>刘雨晴</v>
          </cell>
        </row>
        <row r="21135">
          <cell r="A21135" t="str">
            <v>2311307</v>
          </cell>
          <cell r="B21135" t="str">
            <v>吴吉双</v>
          </cell>
        </row>
        <row r="21136">
          <cell r="A21136" t="str">
            <v>2311308</v>
          </cell>
          <cell r="B21136" t="str">
            <v>张博涵</v>
          </cell>
        </row>
        <row r="21137">
          <cell r="A21137" t="str">
            <v>2311309</v>
          </cell>
          <cell r="B21137" t="str">
            <v>覃莹</v>
          </cell>
        </row>
        <row r="21138">
          <cell r="A21138" t="str">
            <v>2311310</v>
          </cell>
          <cell r="B21138" t="str">
            <v>郝悦彤</v>
          </cell>
        </row>
        <row r="21139">
          <cell r="A21139" t="str">
            <v>2311311</v>
          </cell>
          <cell r="B21139" t="str">
            <v>汪江霞</v>
          </cell>
        </row>
        <row r="21140">
          <cell r="A21140" t="str">
            <v>2311312</v>
          </cell>
          <cell r="B21140" t="str">
            <v>李京柯</v>
          </cell>
        </row>
        <row r="21141">
          <cell r="A21141" t="str">
            <v>2311313</v>
          </cell>
          <cell r="B21141" t="str">
            <v>刘珈辰</v>
          </cell>
        </row>
        <row r="21142">
          <cell r="A21142" t="str">
            <v>2311314</v>
          </cell>
          <cell r="B21142" t="str">
            <v>张宇航</v>
          </cell>
        </row>
        <row r="21143">
          <cell r="A21143" t="str">
            <v>2311315</v>
          </cell>
          <cell r="B21143" t="str">
            <v>陈浩天</v>
          </cell>
        </row>
        <row r="21144">
          <cell r="A21144" t="str">
            <v>2311316</v>
          </cell>
          <cell r="B21144" t="str">
            <v>孟佳琪</v>
          </cell>
        </row>
        <row r="21145">
          <cell r="A21145" t="str">
            <v>2311317</v>
          </cell>
          <cell r="B21145" t="str">
            <v>刘浩旸</v>
          </cell>
        </row>
        <row r="21146">
          <cell r="A21146" t="str">
            <v>2311318</v>
          </cell>
          <cell r="B21146" t="str">
            <v>李赫曦</v>
          </cell>
        </row>
        <row r="21147">
          <cell r="A21147" t="str">
            <v>2311319</v>
          </cell>
          <cell r="B21147" t="str">
            <v>陆文杰</v>
          </cell>
        </row>
        <row r="21148">
          <cell r="A21148" t="str">
            <v>2311320</v>
          </cell>
          <cell r="B21148" t="str">
            <v>罗伊晨</v>
          </cell>
        </row>
        <row r="21149">
          <cell r="A21149" t="str">
            <v>2311321</v>
          </cell>
          <cell r="B21149" t="str">
            <v>朱铭凯</v>
          </cell>
        </row>
        <row r="21150">
          <cell r="A21150" t="str">
            <v>2311322</v>
          </cell>
          <cell r="B21150" t="str">
            <v>王尚俊</v>
          </cell>
        </row>
        <row r="21151">
          <cell r="A21151" t="str">
            <v>2311323</v>
          </cell>
          <cell r="B21151" t="str">
            <v>李胡聪</v>
          </cell>
        </row>
        <row r="21152">
          <cell r="A21152" t="str">
            <v>2311324</v>
          </cell>
          <cell r="B21152" t="str">
            <v>苏桂旻</v>
          </cell>
        </row>
        <row r="21153">
          <cell r="A21153" t="str">
            <v>2311325</v>
          </cell>
          <cell r="B21153" t="str">
            <v>黎志豪</v>
          </cell>
        </row>
        <row r="21154">
          <cell r="A21154" t="str">
            <v>2311326</v>
          </cell>
          <cell r="B21154" t="str">
            <v>赵艺然</v>
          </cell>
        </row>
        <row r="21155">
          <cell r="A21155" t="str">
            <v>2311327</v>
          </cell>
          <cell r="B21155" t="str">
            <v>张馨文</v>
          </cell>
        </row>
        <row r="21156">
          <cell r="A21156" t="str">
            <v>2311328</v>
          </cell>
          <cell r="B21156" t="str">
            <v>田海涛</v>
          </cell>
        </row>
        <row r="21157">
          <cell r="A21157" t="str">
            <v>2311329</v>
          </cell>
          <cell r="B21157" t="str">
            <v>徐祎聪</v>
          </cell>
        </row>
        <row r="21158">
          <cell r="A21158" t="str">
            <v>2311401</v>
          </cell>
          <cell r="B21158" t="str">
            <v>李子音</v>
          </cell>
        </row>
        <row r="21159">
          <cell r="A21159" t="str">
            <v>2311402</v>
          </cell>
          <cell r="B21159" t="str">
            <v>王星月</v>
          </cell>
        </row>
        <row r="21160">
          <cell r="A21160" t="str">
            <v>2311403</v>
          </cell>
          <cell r="B21160" t="str">
            <v>汤元源</v>
          </cell>
        </row>
        <row r="21161">
          <cell r="A21161" t="str">
            <v>2311404</v>
          </cell>
          <cell r="B21161" t="str">
            <v>朱心怡</v>
          </cell>
        </row>
        <row r="21162">
          <cell r="A21162" t="str">
            <v>2311405</v>
          </cell>
          <cell r="B21162" t="str">
            <v>倪若语</v>
          </cell>
        </row>
        <row r="21163">
          <cell r="A21163" t="str">
            <v>2311406</v>
          </cell>
          <cell r="B21163" t="str">
            <v>甘昕</v>
          </cell>
        </row>
        <row r="21164">
          <cell r="A21164" t="str">
            <v>2311407</v>
          </cell>
          <cell r="B21164" t="str">
            <v>韩诗琦</v>
          </cell>
        </row>
        <row r="21165">
          <cell r="A21165" t="str">
            <v>2311408</v>
          </cell>
          <cell r="B21165" t="str">
            <v>秦芊茜</v>
          </cell>
        </row>
        <row r="21166">
          <cell r="A21166" t="str">
            <v>2311409</v>
          </cell>
          <cell r="B21166" t="str">
            <v>韦梦萍</v>
          </cell>
        </row>
        <row r="21167">
          <cell r="A21167" t="str">
            <v>2311410</v>
          </cell>
          <cell r="B21167" t="str">
            <v>彭迪柯</v>
          </cell>
        </row>
        <row r="21168">
          <cell r="A21168" t="str">
            <v>2311411</v>
          </cell>
          <cell r="B21168" t="str">
            <v>朱怡西</v>
          </cell>
        </row>
        <row r="21169">
          <cell r="A21169" t="str">
            <v>2311412</v>
          </cell>
          <cell r="B21169" t="str">
            <v>赵芸</v>
          </cell>
        </row>
        <row r="21170">
          <cell r="A21170" t="str">
            <v>2311413</v>
          </cell>
          <cell r="B21170" t="str">
            <v>孜尼努热·奥斯曼</v>
          </cell>
        </row>
        <row r="21171">
          <cell r="A21171" t="str">
            <v>2311415</v>
          </cell>
          <cell r="B21171" t="str">
            <v>潘彦昊</v>
          </cell>
        </row>
        <row r="21172">
          <cell r="A21172" t="str">
            <v>2311417</v>
          </cell>
          <cell r="B21172" t="str">
            <v>俞舜烨</v>
          </cell>
        </row>
        <row r="21173">
          <cell r="A21173" t="str">
            <v>2311418</v>
          </cell>
          <cell r="B21173" t="str">
            <v>叶清源</v>
          </cell>
        </row>
        <row r="21174">
          <cell r="A21174" t="str">
            <v>2311419</v>
          </cell>
          <cell r="B21174" t="str">
            <v>苏科宇</v>
          </cell>
        </row>
        <row r="21175">
          <cell r="A21175" t="str">
            <v>2311420</v>
          </cell>
          <cell r="B21175" t="str">
            <v>何博俊</v>
          </cell>
        </row>
        <row r="21176">
          <cell r="A21176" t="str">
            <v>2311421</v>
          </cell>
          <cell r="B21176" t="str">
            <v>邹俊杰</v>
          </cell>
        </row>
        <row r="21177">
          <cell r="A21177" t="str">
            <v>2311423</v>
          </cell>
          <cell r="B21177" t="str">
            <v>谭天晨</v>
          </cell>
        </row>
        <row r="21178">
          <cell r="A21178" t="str">
            <v>2311424</v>
          </cell>
          <cell r="B21178" t="str">
            <v>莫佳豪</v>
          </cell>
        </row>
        <row r="21179">
          <cell r="A21179" t="str">
            <v>2311425</v>
          </cell>
          <cell r="B21179" t="str">
            <v>冯推钇</v>
          </cell>
        </row>
        <row r="21180">
          <cell r="A21180" t="str">
            <v>2311426</v>
          </cell>
          <cell r="B21180" t="str">
            <v>周天予</v>
          </cell>
        </row>
        <row r="21181">
          <cell r="A21181" t="str">
            <v>2311427</v>
          </cell>
          <cell r="B21181" t="str">
            <v>骆磊</v>
          </cell>
        </row>
        <row r="21182">
          <cell r="A21182" t="str">
            <v>2311428</v>
          </cell>
          <cell r="B21182" t="str">
            <v>吴文坤</v>
          </cell>
        </row>
        <row r="21183">
          <cell r="A21183" t="str">
            <v>2311429</v>
          </cell>
          <cell r="B21183" t="str">
            <v>李卓凡</v>
          </cell>
        </row>
        <row r="21184">
          <cell r="A21184" t="str">
            <v>2311430</v>
          </cell>
          <cell r="B21184" t="str">
            <v>那尔列尼·艾布勒卡孜</v>
          </cell>
        </row>
        <row r="21185">
          <cell r="A21185" t="str">
            <v>2311501</v>
          </cell>
          <cell r="B21185" t="str">
            <v>杜沛欣</v>
          </cell>
        </row>
        <row r="21186">
          <cell r="A21186" t="str">
            <v>2311502</v>
          </cell>
          <cell r="B21186" t="str">
            <v>赵晓雨</v>
          </cell>
        </row>
        <row r="21187">
          <cell r="A21187" t="str">
            <v>2311503</v>
          </cell>
          <cell r="B21187" t="str">
            <v>李恺雯</v>
          </cell>
        </row>
        <row r="21188">
          <cell r="A21188" t="str">
            <v>2311504</v>
          </cell>
          <cell r="B21188" t="str">
            <v>李依帆</v>
          </cell>
        </row>
        <row r="21189">
          <cell r="A21189" t="str">
            <v>2311505</v>
          </cell>
          <cell r="B21189" t="str">
            <v>黄寻</v>
          </cell>
        </row>
        <row r="21190">
          <cell r="A21190" t="str">
            <v>2311507</v>
          </cell>
          <cell r="B21190" t="str">
            <v>吕文娜</v>
          </cell>
        </row>
        <row r="21191">
          <cell r="A21191" t="str">
            <v>2311508</v>
          </cell>
          <cell r="B21191" t="str">
            <v>董海兰</v>
          </cell>
        </row>
        <row r="21192">
          <cell r="A21192" t="str">
            <v>2311509</v>
          </cell>
          <cell r="B21192" t="str">
            <v>陆薇羽</v>
          </cell>
        </row>
        <row r="21193">
          <cell r="A21193" t="str">
            <v>2311510</v>
          </cell>
          <cell r="B21193" t="str">
            <v>谢雨桐</v>
          </cell>
        </row>
        <row r="21194">
          <cell r="A21194" t="str">
            <v>2311511</v>
          </cell>
          <cell r="B21194" t="str">
            <v>吕睿颖</v>
          </cell>
        </row>
        <row r="21195">
          <cell r="A21195" t="str">
            <v>2311512</v>
          </cell>
          <cell r="B21195" t="str">
            <v>董怡晨</v>
          </cell>
        </row>
        <row r="21196">
          <cell r="A21196" t="str">
            <v>2311513</v>
          </cell>
          <cell r="B21196" t="str">
            <v>雷俊</v>
          </cell>
        </row>
        <row r="21197">
          <cell r="A21197" t="str">
            <v>2311514</v>
          </cell>
          <cell r="B21197" t="str">
            <v>杨正浩</v>
          </cell>
        </row>
        <row r="21198">
          <cell r="A21198" t="str">
            <v>2311515</v>
          </cell>
          <cell r="B21198" t="str">
            <v>熊镇天</v>
          </cell>
        </row>
        <row r="21199">
          <cell r="A21199" t="str">
            <v>2311516</v>
          </cell>
          <cell r="B21199" t="str">
            <v>曹书畅</v>
          </cell>
        </row>
        <row r="21200">
          <cell r="A21200" t="str">
            <v>2311517</v>
          </cell>
          <cell r="B21200" t="str">
            <v>蒋昊良</v>
          </cell>
        </row>
        <row r="21201">
          <cell r="A21201" t="str">
            <v>2311518</v>
          </cell>
          <cell r="B21201" t="str">
            <v>杨峰林</v>
          </cell>
        </row>
        <row r="21202">
          <cell r="A21202" t="str">
            <v>2311519</v>
          </cell>
          <cell r="B21202" t="str">
            <v>李浩然</v>
          </cell>
        </row>
        <row r="21203">
          <cell r="A21203" t="str">
            <v>2311520</v>
          </cell>
          <cell r="B21203" t="str">
            <v>卢庆鑫</v>
          </cell>
        </row>
        <row r="21204">
          <cell r="A21204" t="str">
            <v>2311521</v>
          </cell>
          <cell r="B21204" t="str">
            <v>王麟灏</v>
          </cell>
        </row>
        <row r="21205">
          <cell r="A21205" t="str">
            <v>2311522</v>
          </cell>
          <cell r="B21205" t="str">
            <v>王常清</v>
          </cell>
        </row>
        <row r="21206">
          <cell r="A21206" t="str">
            <v>2311524</v>
          </cell>
          <cell r="B21206" t="str">
            <v>李秉霖</v>
          </cell>
        </row>
        <row r="21207">
          <cell r="A21207" t="str">
            <v>2311525</v>
          </cell>
          <cell r="B21207" t="str">
            <v>郭岳衡</v>
          </cell>
        </row>
        <row r="21208">
          <cell r="A21208" t="str">
            <v>2311526</v>
          </cell>
          <cell r="B21208" t="str">
            <v>龚艺昌</v>
          </cell>
        </row>
        <row r="21209">
          <cell r="A21209" t="str">
            <v>2311527</v>
          </cell>
          <cell r="B21209" t="str">
            <v>王行</v>
          </cell>
        </row>
        <row r="21210">
          <cell r="A21210" t="str">
            <v>2311528</v>
          </cell>
          <cell r="B21210" t="str">
            <v>夏文和</v>
          </cell>
        </row>
        <row r="21211">
          <cell r="A21211" t="str">
            <v>2311529</v>
          </cell>
          <cell r="B21211" t="str">
            <v>李皓平</v>
          </cell>
        </row>
        <row r="21212">
          <cell r="A21212" t="str">
            <v>2311530</v>
          </cell>
          <cell r="B21212" t="str">
            <v>黄植远</v>
          </cell>
        </row>
        <row r="21213">
          <cell r="A21213" t="str">
            <v>2311601</v>
          </cell>
          <cell r="B21213" t="str">
            <v>吕欣怡</v>
          </cell>
        </row>
        <row r="21214">
          <cell r="A21214" t="str">
            <v>2311602</v>
          </cell>
          <cell r="B21214" t="str">
            <v>景沛祺</v>
          </cell>
        </row>
        <row r="21215">
          <cell r="A21215" t="str">
            <v>2311603</v>
          </cell>
          <cell r="B21215" t="str">
            <v>徐静怡</v>
          </cell>
        </row>
        <row r="21216">
          <cell r="A21216" t="str">
            <v>2311604</v>
          </cell>
          <cell r="B21216" t="str">
            <v>石蕊</v>
          </cell>
        </row>
        <row r="21217">
          <cell r="A21217" t="str">
            <v>2311606</v>
          </cell>
          <cell r="B21217" t="str">
            <v>柴莉佳</v>
          </cell>
        </row>
        <row r="21218">
          <cell r="A21218" t="str">
            <v>2311607</v>
          </cell>
          <cell r="B21218" t="str">
            <v>王丽想</v>
          </cell>
        </row>
        <row r="21219">
          <cell r="A21219" t="str">
            <v>2311608</v>
          </cell>
          <cell r="B21219" t="str">
            <v>易晓雨</v>
          </cell>
        </row>
        <row r="21220">
          <cell r="A21220" t="str">
            <v>2311609</v>
          </cell>
          <cell r="B21220" t="str">
            <v>何秋嫚</v>
          </cell>
        </row>
        <row r="21221">
          <cell r="A21221" t="str">
            <v>2311610</v>
          </cell>
          <cell r="B21221" t="str">
            <v>何映秋</v>
          </cell>
        </row>
        <row r="21222">
          <cell r="A21222" t="str">
            <v>2311611</v>
          </cell>
          <cell r="B21222" t="str">
            <v>时漫</v>
          </cell>
        </row>
        <row r="21223">
          <cell r="A21223" t="str">
            <v>2311612</v>
          </cell>
          <cell r="B21223" t="str">
            <v>石蕊</v>
          </cell>
        </row>
        <row r="21224">
          <cell r="A21224" t="str">
            <v>2311613</v>
          </cell>
          <cell r="B21224" t="str">
            <v>周思博</v>
          </cell>
        </row>
        <row r="21225">
          <cell r="A21225" t="str">
            <v>2311614</v>
          </cell>
          <cell r="B21225" t="str">
            <v>梁毓轩</v>
          </cell>
        </row>
        <row r="21226">
          <cell r="A21226" t="str">
            <v>2311615</v>
          </cell>
          <cell r="B21226" t="str">
            <v>李鹤辰</v>
          </cell>
        </row>
        <row r="21227">
          <cell r="A21227" t="str">
            <v>2311616</v>
          </cell>
          <cell r="B21227" t="str">
            <v>刘屹</v>
          </cell>
        </row>
        <row r="21228">
          <cell r="A21228" t="str">
            <v>2311617</v>
          </cell>
          <cell r="B21228" t="str">
            <v>周祺杰</v>
          </cell>
        </row>
        <row r="21229">
          <cell r="A21229" t="str">
            <v>2311618</v>
          </cell>
          <cell r="B21229" t="str">
            <v>刘珈源</v>
          </cell>
        </row>
        <row r="21230">
          <cell r="A21230" t="str">
            <v>2311619</v>
          </cell>
          <cell r="B21230" t="str">
            <v>程子豪</v>
          </cell>
        </row>
        <row r="21231">
          <cell r="A21231" t="str">
            <v>2311620</v>
          </cell>
          <cell r="B21231" t="str">
            <v>周冠宇</v>
          </cell>
        </row>
        <row r="21232">
          <cell r="A21232" t="str">
            <v>2311622</v>
          </cell>
          <cell r="B21232" t="str">
            <v>林圣昆</v>
          </cell>
        </row>
        <row r="21233">
          <cell r="A21233" t="str">
            <v>2311623</v>
          </cell>
          <cell r="B21233" t="str">
            <v>蒋浩雄</v>
          </cell>
        </row>
        <row r="21234">
          <cell r="A21234" t="str">
            <v>2311624</v>
          </cell>
          <cell r="B21234" t="str">
            <v>林子棋</v>
          </cell>
        </row>
        <row r="21235">
          <cell r="A21235" t="str">
            <v>2311625</v>
          </cell>
          <cell r="B21235" t="str">
            <v>赵凯伦</v>
          </cell>
        </row>
        <row r="21236">
          <cell r="A21236" t="str">
            <v>2311626</v>
          </cell>
          <cell r="B21236" t="str">
            <v>杨锡联</v>
          </cell>
        </row>
        <row r="21237">
          <cell r="A21237" t="str">
            <v>2311627</v>
          </cell>
          <cell r="B21237" t="str">
            <v>顾港</v>
          </cell>
        </row>
        <row r="21238">
          <cell r="A21238" t="str">
            <v>2311628</v>
          </cell>
          <cell r="B21238" t="str">
            <v>陈正炳</v>
          </cell>
        </row>
        <row r="21239">
          <cell r="A21239" t="str">
            <v>2311629</v>
          </cell>
          <cell r="B21239" t="str">
            <v>王炳杰</v>
          </cell>
        </row>
        <row r="21240">
          <cell r="A21240" t="str">
            <v>2311630</v>
          </cell>
          <cell r="B21240" t="str">
            <v>张广宇</v>
          </cell>
        </row>
        <row r="21241">
          <cell r="A21241" t="str">
            <v>2311701</v>
          </cell>
          <cell r="B21241" t="str">
            <v>刘燚鑫</v>
          </cell>
        </row>
        <row r="21242">
          <cell r="A21242" t="str">
            <v>2311702</v>
          </cell>
          <cell r="B21242" t="str">
            <v>陈怡竹</v>
          </cell>
        </row>
        <row r="21243">
          <cell r="A21243" t="str">
            <v>2311703</v>
          </cell>
          <cell r="B21243" t="str">
            <v>陈怡雯</v>
          </cell>
        </row>
        <row r="21244">
          <cell r="A21244" t="str">
            <v>2311704</v>
          </cell>
          <cell r="B21244" t="str">
            <v>吴若菲</v>
          </cell>
        </row>
        <row r="21245">
          <cell r="A21245" t="str">
            <v>2311705</v>
          </cell>
          <cell r="B21245" t="str">
            <v>王育鹭</v>
          </cell>
        </row>
        <row r="21246">
          <cell r="A21246" t="str">
            <v>2311706</v>
          </cell>
          <cell r="B21246" t="str">
            <v>金宥言</v>
          </cell>
        </row>
        <row r="21247">
          <cell r="A21247" t="str">
            <v>2311707</v>
          </cell>
          <cell r="B21247" t="str">
            <v>刘明惠</v>
          </cell>
        </row>
        <row r="21248">
          <cell r="A21248" t="str">
            <v>2311708</v>
          </cell>
          <cell r="B21248" t="str">
            <v>夏睿焓</v>
          </cell>
        </row>
        <row r="21249">
          <cell r="A21249" t="str">
            <v>2311709</v>
          </cell>
          <cell r="B21249" t="str">
            <v>徐嘉欣</v>
          </cell>
        </row>
        <row r="21250">
          <cell r="A21250" t="str">
            <v>2311710</v>
          </cell>
          <cell r="B21250" t="str">
            <v>骆泓屹</v>
          </cell>
        </row>
        <row r="21251">
          <cell r="A21251" t="str">
            <v>2311712</v>
          </cell>
          <cell r="B21251" t="str">
            <v>吕彦芷</v>
          </cell>
        </row>
        <row r="21252">
          <cell r="A21252" t="str">
            <v>2311713</v>
          </cell>
          <cell r="B21252" t="str">
            <v>李华鹏</v>
          </cell>
        </row>
        <row r="21253">
          <cell r="A21253" t="str">
            <v>2311714</v>
          </cell>
          <cell r="B21253" t="str">
            <v>王澔天</v>
          </cell>
        </row>
        <row r="21254">
          <cell r="A21254" t="str">
            <v>2311715</v>
          </cell>
          <cell r="B21254" t="str">
            <v>林杰</v>
          </cell>
        </row>
        <row r="21255">
          <cell r="A21255" t="str">
            <v>2311716</v>
          </cell>
          <cell r="B21255" t="str">
            <v>范承燚</v>
          </cell>
        </row>
        <row r="21256">
          <cell r="A21256" t="str">
            <v>2311717</v>
          </cell>
          <cell r="B21256" t="str">
            <v>刘伟</v>
          </cell>
        </row>
        <row r="21257">
          <cell r="A21257" t="str">
            <v>2311718</v>
          </cell>
          <cell r="B21257" t="str">
            <v>王梓宇</v>
          </cell>
        </row>
        <row r="21258">
          <cell r="A21258" t="str">
            <v>2311719</v>
          </cell>
          <cell r="B21258" t="str">
            <v>林晨旭</v>
          </cell>
        </row>
        <row r="21259">
          <cell r="A21259" t="str">
            <v>2311720</v>
          </cell>
          <cell r="B21259" t="str">
            <v>黄端鸿</v>
          </cell>
        </row>
        <row r="21260">
          <cell r="A21260" t="str">
            <v>2311721</v>
          </cell>
          <cell r="B21260" t="str">
            <v>姜宇昂</v>
          </cell>
        </row>
        <row r="21261">
          <cell r="A21261" t="str">
            <v>2311722</v>
          </cell>
          <cell r="B21261" t="str">
            <v>王文博</v>
          </cell>
        </row>
        <row r="21262">
          <cell r="A21262" t="str">
            <v>2311723</v>
          </cell>
          <cell r="B21262" t="str">
            <v>黄林</v>
          </cell>
        </row>
        <row r="21263">
          <cell r="A21263" t="str">
            <v>2311724</v>
          </cell>
          <cell r="B21263" t="str">
            <v>杨佳萌</v>
          </cell>
        </row>
        <row r="21264">
          <cell r="A21264" t="str">
            <v>2311726</v>
          </cell>
          <cell r="B21264" t="str">
            <v>蓝天赤</v>
          </cell>
        </row>
        <row r="21265">
          <cell r="A21265" t="str">
            <v>2311727</v>
          </cell>
          <cell r="B21265" t="str">
            <v>王浪</v>
          </cell>
        </row>
        <row r="21266">
          <cell r="A21266" t="str">
            <v>2311728</v>
          </cell>
          <cell r="B21266" t="str">
            <v>吴广林</v>
          </cell>
        </row>
        <row r="21267">
          <cell r="A21267" t="str">
            <v>2311729</v>
          </cell>
          <cell r="B21267" t="str">
            <v>甘舜仪</v>
          </cell>
        </row>
        <row r="21268">
          <cell r="A21268" t="str">
            <v>2311730</v>
          </cell>
          <cell r="B21268" t="str">
            <v>王宇轩</v>
          </cell>
        </row>
        <row r="21269">
          <cell r="A21269" t="str">
            <v>2313101</v>
          </cell>
          <cell r="B21269" t="str">
            <v>安琪</v>
          </cell>
        </row>
        <row r="21270">
          <cell r="A21270" t="str">
            <v>2313102</v>
          </cell>
          <cell r="B21270" t="str">
            <v>茅一鸣</v>
          </cell>
        </row>
        <row r="21271">
          <cell r="A21271" t="str">
            <v>2313103</v>
          </cell>
          <cell r="B21271" t="str">
            <v>周语翎</v>
          </cell>
        </row>
        <row r="21272">
          <cell r="A21272" t="str">
            <v>2313104</v>
          </cell>
          <cell r="B21272" t="str">
            <v>费毓琳</v>
          </cell>
        </row>
        <row r="21273">
          <cell r="A21273" t="str">
            <v>2313105</v>
          </cell>
          <cell r="B21273" t="str">
            <v>杨昕仪</v>
          </cell>
        </row>
        <row r="21274">
          <cell r="A21274" t="str">
            <v>2313106</v>
          </cell>
          <cell r="B21274" t="str">
            <v>罗雪帆</v>
          </cell>
        </row>
        <row r="21275">
          <cell r="A21275" t="str">
            <v>2313107</v>
          </cell>
          <cell r="B21275" t="str">
            <v>潘雨晨</v>
          </cell>
        </row>
        <row r="21276">
          <cell r="A21276" t="str">
            <v>2313108</v>
          </cell>
          <cell r="B21276" t="str">
            <v>陈蓉</v>
          </cell>
        </row>
        <row r="21277">
          <cell r="A21277" t="str">
            <v>2313109</v>
          </cell>
          <cell r="B21277" t="str">
            <v>谭诗宇</v>
          </cell>
        </row>
        <row r="21278">
          <cell r="A21278" t="str">
            <v>2313110</v>
          </cell>
          <cell r="B21278" t="str">
            <v>陈蓓</v>
          </cell>
        </row>
        <row r="21279">
          <cell r="A21279" t="str">
            <v>2313111</v>
          </cell>
          <cell r="B21279" t="str">
            <v>云惟锟</v>
          </cell>
        </row>
        <row r="21280">
          <cell r="A21280" t="str">
            <v>2313112</v>
          </cell>
          <cell r="B21280" t="str">
            <v>杨思佳</v>
          </cell>
        </row>
        <row r="21281">
          <cell r="A21281" t="str">
            <v>2313113</v>
          </cell>
          <cell r="B21281" t="str">
            <v>刘玉茹</v>
          </cell>
        </row>
        <row r="21282">
          <cell r="A21282" t="str">
            <v>2313114</v>
          </cell>
          <cell r="B21282" t="str">
            <v>都良</v>
          </cell>
        </row>
        <row r="21283">
          <cell r="A21283" t="str">
            <v>2313115</v>
          </cell>
          <cell r="B21283" t="str">
            <v>陶酉圣</v>
          </cell>
        </row>
        <row r="21284">
          <cell r="A21284" t="str">
            <v>2313116</v>
          </cell>
          <cell r="B21284" t="str">
            <v>李文涛</v>
          </cell>
        </row>
        <row r="21285">
          <cell r="A21285" t="str">
            <v>2313117</v>
          </cell>
          <cell r="B21285" t="str">
            <v>刘家怿</v>
          </cell>
        </row>
        <row r="21286">
          <cell r="A21286" t="str">
            <v>2313118</v>
          </cell>
          <cell r="B21286" t="str">
            <v>吉一一</v>
          </cell>
        </row>
        <row r="21287">
          <cell r="A21287" t="str">
            <v>2313119</v>
          </cell>
          <cell r="B21287" t="str">
            <v>张思远</v>
          </cell>
        </row>
        <row r="21288">
          <cell r="A21288" t="str">
            <v>2313120</v>
          </cell>
          <cell r="B21288" t="str">
            <v>陆陈睿</v>
          </cell>
        </row>
        <row r="21289">
          <cell r="A21289" t="str">
            <v>2313121</v>
          </cell>
          <cell r="B21289" t="str">
            <v>吴杜禺</v>
          </cell>
        </row>
        <row r="21290">
          <cell r="A21290" t="str">
            <v>2313122</v>
          </cell>
          <cell r="B21290" t="str">
            <v>尹翔</v>
          </cell>
        </row>
        <row r="21291">
          <cell r="A21291" t="str">
            <v>2313124</v>
          </cell>
          <cell r="B21291" t="str">
            <v>许渊</v>
          </cell>
        </row>
        <row r="21292">
          <cell r="A21292" t="str">
            <v>2313125</v>
          </cell>
          <cell r="B21292" t="str">
            <v>张丙旭</v>
          </cell>
        </row>
        <row r="21293">
          <cell r="A21293" t="str">
            <v>2313126</v>
          </cell>
          <cell r="B21293" t="str">
            <v>张吉文</v>
          </cell>
        </row>
        <row r="21294">
          <cell r="A21294" t="str">
            <v>2313201</v>
          </cell>
          <cell r="B21294" t="str">
            <v>赵冬雪</v>
          </cell>
        </row>
        <row r="21295">
          <cell r="A21295" t="str">
            <v>2313202</v>
          </cell>
          <cell r="B21295" t="str">
            <v>朱禹璋</v>
          </cell>
        </row>
        <row r="21296">
          <cell r="A21296" t="str">
            <v>2313203</v>
          </cell>
          <cell r="B21296" t="str">
            <v>高劼</v>
          </cell>
        </row>
        <row r="21297">
          <cell r="A21297" t="str">
            <v>2313204</v>
          </cell>
          <cell r="B21297" t="str">
            <v>殷麒</v>
          </cell>
        </row>
        <row r="21298">
          <cell r="A21298" t="str">
            <v>2313205</v>
          </cell>
          <cell r="B21298" t="str">
            <v>周宇婕</v>
          </cell>
        </row>
        <row r="21299">
          <cell r="A21299" t="str">
            <v>2313206</v>
          </cell>
          <cell r="B21299" t="str">
            <v>蒋振琪</v>
          </cell>
        </row>
        <row r="21300">
          <cell r="A21300" t="str">
            <v>2313207</v>
          </cell>
          <cell r="B21300" t="str">
            <v>陈佳瑜</v>
          </cell>
        </row>
        <row r="21301">
          <cell r="A21301" t="str">
            <v>2313208</v>
          </cell>
          <cell r="B21301" t="str">
            <v>张欣怡</v>
          </cell>
        </row>
        <row r="21302">
          <cell r="A21302" t="str">
            <v>2313209</v>
          </cell>
          <cell r="B21302" t="str">
            <v>艾梦晴</v>
          </cell>
        </row>
        <row r="21303">
          <cell r="A21303" t="str">
            <v>2313210</v>
          </cell>
          <cell r="B21303" t="str">
            <v>段一鸣</v>
          </cell>
        </row>
        <row r="21304">
          <cell r="A21304" t="str">
            <v>2313211</v>
          </cell>
          <cell r="B21304" t="str">
            <v>白玛</v>
          </cell>
        </row>
        <row r="21305">
          <cell r="A21305" t="str">
            <v>2313212</v>
          </cell>
          <cell r="B21305" t="str">
            <v>米娜瓦尔·马木提</v>
          </cell>
        </row>
        <row r="21306">
          <cell r="A21306" t="str">
            <v>2313213</v>
          </cell>
          <cell r="B21306" t="str">
            <v>李泽语</v>
          </cell>
        </row>
        <row r="21307">
          <cell r="A21307" t="str">
            <v>2313214</v>
          </cell>
          <cell r="B21307" t="str">
            <v>薛仁杰</v>
          </cell>
        </row>
        <row r="21308">
          <cell r="A21308" t="str">
            <v>2313215</v>
          </cell>
          <cell r="B21308" t="str">
            <v>凌臻</v>
          </cell>
        </row>
        <row r="21309">
          <cell r="A21309" t="str">
            <v>2313216</v>
          </cell>
          <cell r="B21309" t="str">
            <v>梁宇幸</v>
          </cell>
        </row>
        <row r="21310">
          <cell r="A21310" t="str">
            <v>2313217</v>
          </cell>
          <cell r="B21310" t="str">
            <v>倪浩承</v>
          </cell>
        </row>
        <row r="21311">
          <cell r="A21311" t="str">
            <v>2313218</v>
          </cell>
          <cell r="B21311" t="str">
            <v>周宇晨</v>
          </cell>
        </row>
        <row r="21312">
          <cell r="A21312" t="str">
            <v>2313219</v>
          </cell>
          <cell r="B21312" t="str">
            <v>张锦辰</v>
          </cell>
        </row>
        <row r="21313">
          <cell r="A21313" t="str">
            <v>2313220</v>
          </cell>
          <cell r="B21313" t="str">
            <v>施亦凯</v>
          </cell>
        </row>
        <row r="21314">
          <cell r="A21314" t="str">
            <v>2313221</v>
          </cell>
          <cell r="B21314" t="str">
            <v>徐卓非</v>
          </cell>
        </row>
        <row r="21315">
          <cell r="A21315" t="str">
            <v>2313222</v>
          </cell>
          <cell r="B21315" t="str">
            <v>张涵</v>
          </cell>
        </row>
        <row r="21316">
          <cell r="A21316" t="str">
            <v>2313224</v>
          </cell>
          <cell r="B21316" t="str">
            <v>刘健卓</v>
          </cell>
        </row>
        <row r="21317">
          <cell r="A21317" t="str">
            <v>2313225</v>
          </cell>
          <cell r="B21317" t="str">
            <v>王煜晖</v>
          </cell>
        </row>
        <row r="21318">
          <cell r="A21318" t="str">
            <v>2313226</v>
          </cell>
          <cell r="B21318" t="str">
            <v>蔡玉杰</v>
          </cell>
        </row>
        <row r="21319">
          <cell r="A21319" t="str">
            <v>2313301</v>
          </cell>
          <cell r="B21319" t="str">
            <v>曹雅茜</v>
          </cell>
        </row>
        <row r="21320">
          <cell r="A21320" t="str">
            <v>2313302</v>
          </cell>
          <cell r="B21320" t="str">
            <v>张影</v>
          </cell>
        </row>
        <row r="21321">
          <cell r="A21321" t="str">
            <v>2313303</v>
          </cell>
          <cell r="B21321" t="str">
            <v>孙佳雪</v>
          </cell>
        </row>
        <row r="21322">
          <cell r="A21322" t="str">
            <v>2313304</v>
          </cell>
          <cell r="B21322" t="str">
            <v>顾杨</v>
          </cell>
        </row>
        <row r="21323">
          <cell r="A21323" t="str">
            <v>2313305</v>
          </cell>
          <cell r="B21323" t="str">
            <v>沈简妮</v>
          </cell>
        </row>
        <row r="21324">
          <cell r="A21324" t="str">
            <v>2313306</v>
          </cell>
          <cell r="B21324" t="str">
            <v>任周音</v>
          </cell>
        </row>
        <row r="21325">
          <cell r="A21325" t="str">
            <v>2313307</v>
          </cell>
          <cell r="B21325" t="str">
            <v>赵瑜</v>
          </cell>
        </row>
        <row r="21326">
          <cell r="A21326" t="str">
            <v>2313308</v>
          </cell>
          <cell r="B21326" t="str">
            <v>何欣宇</v>
          </cell>
        </row>
        <row r="21327">
          <cell r="A21327" t="str">
            <v>2313309</v>
          </cell>
          <cell r="B21327" t="str">
            <v>邹苏培</v>
          </cell>
        </row>
        <row r="21328">
          <cell r="A21328" t="str">
            <v>2313311</v>
          </cell>
          <cell r="B21328" t="str">
            <v>罗瑾瑾</v>
          </cell>
        </row>
        <row r="21329">
          <cell r="A21329" t="str">
            <v>2313312</v>
          </cell>
          <cell r="B21329" t="str">
            <v>凯丽比努尔·如则麦麦提</v>
          </cell>
        </row>
        <row r="21330">
          <cell r="A21330" t="str">
            <v>2313313</v>
          </cell>
          <cell r="B21330" t="str">
            <v>崔欣怡</v>
          </cell>
        </row>
        <row r="21331">
          <cell r="A21331" t="str">
            <v>2313314</v>
          </cell>
          <cell r="B21331" t="str">
            <v>林泽全</v>
          </cell>
        </row>
        <row r="21332">
          <cell r="A21332" t="str">
            <v>2313315</v>
          </cell>
          <cell r="B21332" t="str">
            <v>刘子霖</v>
          </cell>
        </row>
        <row r="21333">
          <cell r="A21333" t="str">
            <v>2313316</v>
          </cell>
          <cell r="B21333" t="str">
            <v>陈昊轩</v>
          </cell>
        </row>
        <row r="21334">
          <cell r="A21334" t="str">
            <v>2313317</v>
          </cell>
          <cell r="B21334" t="str">
            <v>张赵涵</v>
          </cell>
        </row>
        <row r="21335">
          <cell r="A21335" t="str">
            <v>2313318</v>
          </cell>
          <cell r="B21335" t="str">
            <v>李昱熹</v>
          </cell>
        </row>
        <row r="21336">
          <cell r="A21336" t="str">
            <v>2313319</v>
          </cell>
          <cell r="B21336" t="str">
            <v>张卓洋</v>
          </cell>
        </row>
        <row r="21337">
          <cell r="A21337" t="str">
            <v>2313320</v>
          </cell>
          <cell r="B21337" t="str">
            <v>陈俊伟</v>
          </cell>
        </row>
        <row r="21338">
          <cell r="A21338" t="str">
            <v>2313321</v>
          </cell>
          <cell r="B21338" t="str">
            <v>沈俊杰</v>
          </cell>
        </row>
        <row r="21339">
          <cell r="A21339" t="str">
            <v>2313322</v>
          </cell>
          <cell r="B21339" t="str">
            <v>高冰</v>
          </cell>
        </row>
        <row r="21340">
          <cell r="A21340" t="str">
            <v>2313323</v>
          </cell>
          <cell r="B21340" t="str">
            <v>吴开宇</v>
          </cell>
        </row>
        <row r="21341">
          <cell r="A21341" t="str">
            <v>2313324</v>
          </cell>
          <cell r="B21341" t="str">
            <v>鄢嘉劲</v>
          </cell>
        </row>
        <row r="21342">
          <cell r="A21342" t="str">
            <v>2313325</v>
          </cell>
          <cell r="B21342" t="str">
            <v>安涛</v>
          </cell>
        </row>
        <row r="21343">
          <cell r="A21343" t="str">
            <v>2313326</v>
          </cell>
          <cell r="B21343" t="str">
            <v>阿旺巴旦</v>
          </cell>
        </row>
        <row r="21344">
          <cell r="A21344" t="str">
            <v>2313401</v>
          </cell>
          <cell r="B21344" t="str">
            <v>荣悦晓</v>
          </cell>
        </row>
        <row r="21345">
          <cell r="A21345" t="str">
            <v>2313402</v>
          </cell>
          <cell r="B21345" t="str">
            <v>谢欣辰</v>
          </cell>
        </row>
        <row r="21346">
          <cell r="A21346" t="str">
            <v>2313403</v>
          </cell>
          <cell r="B21346" t="str">
            <v>俞晨悦</v>
          </cell>
        </row>
        <row r="21347">
          <cell r="A21347" t="str">
            <v>2313404</v>
          </cell>
          <cell r="B21347" t="str">
            <v>彭程</v>
          </cell>
        </row>
        <row r="21348">
          <cell r="A21348" t="str">
            <v>2313405</v>
          </cell>
          <cell r="B21348" t="str">
            <v>钱昕然</v>
          </cell>
        </row>
        <row r="21349">
          <cell r="A21349" t="str">
            <v>2313406</v>
          </cell>
          <cell r="B21349" t="str">
            <v>蒋冰艳</v>
          </cell>
        </row>
        <row r="21350">
          <cell r="A21350" t="str">
            <v>2313407</v>
          </cell>
          <cell r="B21350" t="str">
            <v>孙曼林</v>
          </cell>
        </row>
        <row r="21351">
          <cell r="A21351" t="str">
            <v>2313408</v>
          </cell>
          <cell r="B21351" t="str">
            <v>万欣悦</v>
          </cell>
        </row>
        <row r="21352">
          <cell r="A21352" t="str">
            <v>2313409</v>
          </cell>
          <cell r="B21352" t="str">
            <v>张绍涵</v>
          </cell>
        </row>
        <row r="21353">
          <cell r="A21353" t="str">
            <v>2313410</v>
          </cell>
          <cell r="B21353" t="str">
            <v>翟瑞</v>
          </cell>
        </row>
        <row r="21354">
          <cell r="A21354" t="str">
            <v>2313411</v>
          </cell>
          <cell r="B21354" t="str">
            <v>靳舒涵</v>
          </cell>
        </row>
        <row r="21355">
          <cell r="A21355" t="str">
            <v>2313412</v>
          </cell>
          <cell r="B21355" t="str">
            <v>董心田</v>
          </cell>
        </row>
        <row r="21356">
          <cell r="A21356" t="str">
            <v>2313413</v>
          </cell>
          <cell r="B21356" t="str">
            <v>徐杨</v>
          </cell>
        </row>
        <row r="21357">
          <cell r="A21357" t="str">
            <v>2313414</v>
          </cell>
          <cell r="B21357" t="str">
            <v>卢奕鸣</v>
          </cell>
        </row>
        <row r="21358">
          <cell r="A21358" t="str">
            <v>2313415</v>
          </cell>
          <cell r="B21358" t="str">
            <v>李曦</v>
          </cell>
        </row>
        <row r="21359">
          <cell r="A21359" t="str">
            <v>2313416</v>
          </cell>
          <cell r="B21359" t="str">
            <v>刘语辰</v>
          </cell>
        </row>
        <row r="21360">
          <cell r="A21360" t="str">
            <v>2313417</v>
          </cell>
          <cell r="B21360" t="str">
            <v>程功</v>
          </cell>
        </row>
        <row r="21361">
          <cell r="A21361" t="str">
            <v>2313418</v>
          </cell>
          <cell r="B21361" t="str">
            <v>侯俊锋</v>
          </cell>
        </row>
        <row r="21362">
          <cell r="A21362" t="str">
            <v>2313419</v>
          </cell>
          <cell r="B21362" t="str">
            <v>于涵</v>
          </cell>
        </row>
        <row r="21363">
          <cell r="A21363" t="str">
            <v>2313420</v>
          </cell>
          <cell r="B21363" t="str">
            <v>张可</v>
          </cell>
        </row>
        <row r="21364">
          <cell r="A21364" t="str">
            <v>2313421</v>
          </cell>
          <cell r="B21364" t="str">
            <v>周明阳</v>
          </cell>
        </row>
        <row r="21365">
          <cell r="A21365" t="str">
            <v>2313422</v>
          </cell>
          <cell r="B21365" t="str">
            <v>江瑞国</v>
          </cell>
        </row>
        <row r="21366">
          <cell r="A21366" t="str">
            <v>2313423</v>
          </cell>
          <cell r="B21366" t="str">
            <v>李鑫阳</v>
          </cell>
        </row>
        <row r="21367">
          <cell r="A21367" t="str">
            <v>2313425</v>
          </cell>
          <cell r="B21367" t="str">
            <v>林圣博</v>
          </cell>
        </row>
        <row r="21368">
          <cell r="A21368" t="str">
            <v>2313426</v>
          </cell>
          <cell r="B21368" t="str">
            <v>蔡沅熙</v>
          </cell>
        </row>
        <row r="21369">
          <cell r="A21369" t="str">
            <v>2315203</v>
          </cell>
          <cell r="B21369" t="str">
            <v>王佳佶</v>
          </cell>
        </row>
        <row r="21370">
          <cell r="A21370" t="str">
            <v>2315205</v>
          </cell>
          <cell r="B21370" t="str">
            <v>王奕丁</v>
          </cell>
        </row>
        <row r="21371">
          <cell r="A21371" t="str">
            <v>2315419</v>
          </cell>
          <cell r="B21371" t="str">
            <v>翁庭杰</v>
          </cell>
        </row>
        <row r="21372">
          <cell r="A21372" t="str">
            <v>2315429</v>
          </cell>
          <cell r="B21372" t="str">
            <v>梁业桢</v>
          </cell>
        </row>
        <row r="21373">
          <cell r="A21373" t="str">
            <v>2315511</v>
          </cell>
          <cell r="B21373" t="str">
            <v>李伊可</v>
          </cell>
        </row>
        <row r="21374">
          <cell r="A21374" t="str">
            <v>2229409</v>
          </cell>
          <cell r="B21374" t="str">
            <v>齐羽贤</v>
          </cell>
        </row>
        <row r="21375">
          <cell r="A21375" t="str">
            <v>2243102</v>
          </cell>
          <cell r="B21375" t="str">
            <v>黄泳琪</v>
          </cell>
        </row>
        <row r="21376">
          <cell r="A21376" t="str">
            <v>2315101</v>
          </cell>
          <cell r="B21376" t="str">
            <v>吴昀蔚</v>
          </cell>
        </row>
        <row r="21377">
          <cell r="A21377" t="str">
            <v>2315103</v>
          </cell>
          <cell r="B21377" t="str">
            <v>徐玮晨</v>
          </cell>
        </row>
        <row r="21378">
          <cell r="A21378" t="str">
            <v>2315104</v>
          </cell>
          <cell r="B21378" t="str">
            <v>王郗羽</v>
          </cell>
        </row>
        <row r="21379">
          <cell r="A21379" t="str">
            <v>2315106</v>
          </cell>
          <cell r="B21379" t="str">
            <v>高思源</v>
          </cell>
        </row>
        <row r="21380">
          <cell r="A21380" t="str">
            <v>2315107</v>
          </cell>
          <cell r="B21380" t="str">
            <v>金颖莹</v>
          </cell>
        </row>
        <row r="21381">
          <cell r="A21381" t="str">
            <v>2315108</v>
          </cell>
          <cell r="B21381" t="str">
            <v>胡仁丽</v>
          </cell>
        </row>
        <row r="21382">
          <cell r="A21382" t="str">
            <v>2315109</v>
          </cell>
          <cell r="B21382" t="str">
            <v>杨梦婷</v>
          </cell>
        </row>
        <row r="21383">
          <cell r="A21383" t="str">
            <v>2315110</v>
          </cell>
          <cell r="B21383" t="str">
            <v>陶俊伊</v>
          </cell>
        </row>
        <row r="21384">
          <cell r="A21384" t="str">
            <v>2315111</v>
          </cell>
          <cell r="B21384" t="str">
            <v>谢美棋</v>
          </cell>
        </row>
        <row r="21385">
          <cell r="A21385" t="str">
            <v>2315112</v>
          </cell>
          <cell r="B21385" t="str">
            <v>周语婕</v>
          </cell>
        </row>
        <row r="21386">
          <cell r="A21386" t="str">
            <v>2315113</v>
          </cell>
          <cell r="B21386" t="str">
            <v>陈诗弈</v>
          </cell>
        </row>
        <row r="21387">
          <cell r="A21387" t="str">
            <v>2315114</v>
          </cell>
          <cell r="B21387" t="str">
            <v>玛迪娜·阿布都哈尼</v>
          </cell>
        </row>
        <row r="21388">
          <cell r="A21388" t="str">
            <v>2315115</v>
          </cell>
          <cell r="B21388" t="str">
            <v>木卡热木·吾斯曼</v>
          </cell>
        </row>
        <row r="21389">
          <cell r="A21389" t="str">
            <v>2315116</v>
          </cell>
          <cell r="B21389" t="str">
            <v>杨乔郅</v>
          </cell>
        </row>
        <row r="21390">
          <cell r="A21390" t="str">
            <v>2315117</v>
          </cell>
          <cell r="B21390" t="str">
            <v>夏晓耘</v>
          </cell>
        </row>
        <row r="21391">
          <cell r="A21391" t="str">
            <v>2315119</v>
          </cell>
          <cell r="B21391" t="str">
            <v>胡鑫颢</v>
          </cell>
        </row>
        <row r="21392">
          <cell r="A21392" t="str">
            <v>2315120</v>
          </cell>
          <cell r="B21392" t="str">
            <v>陶天宇</v>
          </cell>
        </row>
        <row r="21393">
          <cell r="A21393" t="str">
            <v>2315121</v>
          </cell>
          <cell r="B21393" t="str">
            <v>顾星耀</v>
          </cell>
        </row>
        <row r="21394">
          <cell r="A21394" t="str">
            <v>2315122</v>
          </cell>
          <cell r="B21394" t="str">
            <v>王星星</v>
          </cell>
        </row>
        <row r="21395">
          <cell r="A21395" t="str">
            <v>2315125</v>
          </cell>
          <cell r="B21395" t="str">
            <v>邵建豪</v>
          </cell>
        </row>
        <row r="21396">
          <cell r="A21396" t="str">
            <v>2315126</v>
          </cell>
          <cell r="B21396" t="str">
            <v>汪铭豪</v>
          </cell>
        </row>
        <row r="21397">
          <cell r="A21397" t="str">
            <v>2315127</v>
          </cell>
          <cell r="B21397" t="str">
            <v>刘凯文</v>
          </cell>
        </row>
        <row r="21398">
          <cell r="A21398" t="str">
            <v>2315128</v>
          </cell>
          <cell r="B21398" t="str">
            <v>王泽坤</v>
          </cell>
        </row>
        <row r="21399">
          <cell r="A21399" t="str">
            <v>2315129</v>
          </cell>
          <cell r="B21399" t="str">
            <v>杨家兴</v>
          </cell>
        </row>
        <row r="21400">
          <cell r="A21400" t="str">
            <v>2315130</v>
          </cell>
          <cell r="B21400" t="str">
            <v>何睿韬</v>
          </cell>
        </row>
        <row r="21401">
          <cell r="A21401" t="str">
            <v>2315133</v>
          </cell>
          <cell r="B21401" t="str">
            <v>杨桐</v>
          </cell>
        </row>
        <row r="21402">
          <cell r="A21402" t="str">
            <v>2315134</v>
          </cell>
          <cell r="B21402" t="str">
            <v>何锡鋆</v>
          </cell>
        </row>
        <row r="21403">
          <cell r="A21403" t="str">
            <v>2315135</v>
          </cell>
          <cell r="B21403" t="str">
            <v>李富军</v>
          </cell>
        </row>
        <row r="21404">
          <cell r="A21404" t="str">
            <v>2315201</v>
          </cell>
          <cell r="B21404" t="str">
            <v>彭靖童</v>
          </cell>
        </row>
        <row r="21405">
          <cell r="A21405" t="str">
            <v>2315202</v>
          </cell>
          <cell r="B21405" t="str">
            <v>阿依尼尕尔·阿卜杜赛麦提</v>
          </cell>
        </row>
        <row r="21406">
          <cell r="A21406" t="str">
            <v>2315204</v>
          </cell>
          <cell r="B21406" t="str">
            <v>李欣怡</v>
          </cell>
        </row>
        <row r="21407">
          <cell r="A21407" t="str">
            <v>2315206</v>
          </cell>
          <cell r="B21407" t="str">
            <v>曹愉晴</v>
          </cell>
        </row>
        <row r="21408">
          <cell r="A21408" t="str">
            <v>2315207</v>
          </cell>
          <cell r="B21408" t="str">
            <v>张沛华</v>
          </cell>
        </row>
        <row r="21409">
          <cell r="A21409" t="str">
            <v>2315208</v>
          </cell>
          <cell r="B21409" t="str">
            <v>张冰妍</v>
          </cell>
        </row>
        <row r="21410">
          <cell r="A21410" t="str">
            <v>2315209</v>
          </cell>
          <cell r="B21410" t="str">
            <v>高卓妍</v>
          </cell>
        </row>
        <row r="21411">
          <cell r="A21411" t="str">
            <v>2315210</v>
          </cell>
          <cell r="B21411" t="str">
            <v>徐绘诗</v>
          </cell>
        </row>
        <row r="21412">
          <cell r="A21412" t="str">
            <v>2315211</v>
          </cell>
          <cell r="B21412" t="str">
            <v>申一凡</v>
          </cell>
        </row>
        <row r="21413">
          <cell r="A21413" t="str">
            <v>2315212</v>
          </cell>
          <cell r="B21413" t="str">
            <v>杨紫萍</v>
          </cell>
        </row>
        <row r="21414">
          <cell r="A21414" t="str">
            <v>2315213</v>
          </cell>
          <cell r="B21414" t="str">
            <v>翁时婕</v>
          </cell>
        </row>
        <row r="21415">
          <cell r="A21415" t="str">
            <v>2315214</v>
          </cell>
          <cell r="B21415" t="str">
            <v>王迦乐</v>
          </cell>
        </row>
        <row r="21416">
          <cell r="A21416" t="str">
            <v>2315215</v>
          </cell>
          <cell r="B21416" t="str">
            <v>麻哈巴尔·居马阿孜</v>
          </cell>
        </row>
        <row r="21417">
          <cell r="A21417" t="str">
            <v>2315216</v>
          </cell>
          <cell r="B21417" t="str">
            <v>卢荣泽</v>
          </cell>
        </row>
        <row r="21418">
          <cell r="A21418" t="str">
            <v>2315217</v>
          </cell>
          <cell r="B21418" t="str">
            <v>王福鸿</v>
          </cell>
        </row>
        <row r="21419">
          <cell r="A21419" t="str">
            <v>2315218</v>
          </cell>
          <cell r="B21419" t="str">
            <v>陈嘉乐</v>
          </cell>
        </row>
        <row r="21420">
          <cell r="A21420" t="str">
            <v>2315219</v>
          </cell>
          <cell r="B21420" t="str">
            <v>顾翔宇</v>
          </cell>
        </row>
        <row r="21421">
          <cell r="A21421" t="str">
            <v>2315220</v>
          </cell>
          <cell r="B21421" t="str">
            <v>苏轶凡</v>
          </cell>
        </row>
        <row r="21422">
          <cell r="A21422" t="str">
            <v>2315221</v>
          </cell>
          <cell r="B21422" t="str">
            <v>杜瞿俊</v>
          </cell>
        </row>
        <row r="21423">
          <cell r="A21423" t="str">
            <v>2315222</v>
          </cell>
          <cell r="B21423" t="str">
            <v>唐子杰</v>
          </cell>
        </row>
        <row r="21424">
          <cell r="A21424" t="str">
            <v>2315223</v>
          </cell>
          <cell r="B21424" t="str">
            <v>钱思皓</v>
          </cell>
        </row>
        <row r="21425">
          <cell r="A21425" t="str">
            <v>2315224</v>
          </cell>
          <cell r="B21425" t="str">
            <v>刘福来</v>
          </cell>
        </row>
        <row r="21426">
          <cell r="A21426" t="str">
            <v>2315225</v>
          </cell>
          <cell r="B21426" t="str">
            <v>高岩</v>
          </cell>
        </row>
        <row r="21427">
          <cell r="A21427" t="str">
            <v>2315226</v>
          </cell>
          <cell r="B21427" t="str">
            <v>张忠旭</v>
          </cell>
        </row>
        <row r="21428">
          <cell r="A21428" t="str">
            <v>2315227</v>
          </cell>
          <cell r="B21428" t="str">
            <v>刘子潇</v>
          </cell>
        </row>
        <row r="21429">
          <cell r="A21429" t="str">
            <v>2315228</v>
          </cell>
          <cell r="B21429" t="str">
            <v>吕红睿</v>
          </cell>
        </row>
        <row r="21430">
          <cell r="A21430" t="str">
            <v>2315229</v>
          </cell>
          <cell r="B21430" t="str">
            <v>韦高鹏</v>
          </cell>
        </row>
        <row r="21431">
          <cell r="A21431" t="str">
            <v>2315231</v>
          </cell>
          <cell r="B21431" t="str">
            <v>尤韬</v>
          </cell>
        </row>
        <row r="21432">
          <cell r="A21432" t="str">
            <v>2315232</v>
          </cell>
          <cell r="B21432" t="str">
            <v>冯鑫鑫</v>
          </cell>
        </row>
        <row r="21433">
          <cell r="A21433" t="str">
            <v>2315233</v>
          </cell>
          <cell r="B21433" t="str">
            <v>龙朝阳</v>
          </cell>
        </row>
        <row r="21434">
          <cell r="A21434" t="str">
            <v>2315234</v>
          </cell>
          <cell r="B21434" t="str">
            <v>包明涛</v>
          </cell>
        </row>
        <row r="21435">
          <cell r="A21435" t="str">
            <v>2315236</v>
          </cell>
          <cell r="B21435" t="str">
            <v>曹晏硕</v>
          </cell>
        </row>
        <row r="21436">
          <cell r="A21436" t="str">
            <v>2315301</v>
          </cell>
          <cell r="B21436" t="str">
            <v>迪丽达尔·阿不都热合曼</v>
          </cell>
        </row>
        <row r="21437">
          <cell r="A21437" t="str">
            <v>2315302</v>
          </cell>
          <cell r="B21437" t="str">
            <v>巩俊如</v>
          </cell>
        </row>
        <row r="21438">
          <cell r="A21438" t="str">
            <v>2315304</v>
          </cell>
          <cell r="B21438" t="str">
            <v>倪昕玥</v>
          </cell>
        </row>
        <row r="21439">
          <cell r="A21439" t="str">
            <v>2315305</v>
          </cell>
          <cell r="B21439" t="str">
            <v>陆瑶</v>
          </cell>
        </row>
        <row r="21440">
          <cell r="A21440" t="str">
            <v>2315306</v>
          </cell>
          <cell r="B21440" t="str">
            <v>沈欣琦</v>
          </cell>
        </row>
        <row r="21441">
          <cell r="A21441" t="str">
            <v>2315307</v>
          </cell>
          <cell r="B21441" t="str">
            <v>吴佳慧</v>
          </cell>
        </row>
        <row r="21442">
          <cell r="A21442" t="str">
            <v>2315309</v>
          </cell>
          <cell r="B21442" t="str">
            <v>王晨希</v>
          </cell>
        </row>
        <row r="21443">
          <cell r="A21443" t="str">
            <v>2315311</v>
          </cell>
          <cell r="B21443" t="str">
            <v>何谋春</v>
          </cell>
        </row>
        <row r="21444">
          <cell r="A21444" t="str">
            <v>2315312</v>
          </cell>
          <cell r="B21444" t="str">
            <v>何璨</v>
          </cell>
        </row>
        <row r="21445">
          <cell r="A21445" t="str">
            <v>2315313</v>
          </cell>
          <cell r="B21445" t="str">
            <v>陈杨阳</v>
          </cell>
        </row>
        <row r="21446">
          <cell r="A21446" t="str">
            <v>2315314</v>
          </cell>
          <cell r="B21446" t="str">
            <v>郑有苗</v>
          </cell>
        </row>
        <row r="21447">
          <cell r="A21447" t="str">
            <v>2315315</v>
          </cell>
          <cell r="B21447" t="str">
            <v>汪振羽</v>
          </cell>
        </row>
        <row r="21448">
          <cell r="A21448" t="str">
            <v>2315316</v>
          </cell>
          <cell r="B21448" t="str">
            <v>金千城</v>
          </cell>
        </row>
        <row r="21449">
          <cell r="A21449" t="str">
            <v>2315317</v>
          </cell>
          <cell r="B21449" t="str">
            <v>张仁浩</v>
          </cell>
        </row>
        <row r="21450">
          <cell r="A21450" t="str">
            <v>2315318</v>
          </cell>
          <cell r="B21450" t="str">
            <v>李翰宸</v>
          </cell>
        </row>
        <row r="21451">
          <cell r="A21451" t="str">
            <v>2315319</v>
          </cell>
          <cell r="B21451" t="str">
            <v>王浩峰</v>
          </cell>
        </row>
        <row r="21452">
          <cell r="A21452" t="str">
            <v>2315320</v>
          </cell>
          <cell r="B21452" t="str">
            <v>张晟杰</v>
          </cell>
        </row>
        <row r="21453">
          <cell r="A21453" t="str">
            <v>2315321</v>
          </cell>
          <cell r="B21453" t="str">
            <v>赵一沣</v>
          </cell>
        </row>
        <row r="21454">
          <cell r="A21454" t="str">
            <v>2315322</v>
          </cell>
          <cell r="B21454" t="str">
            <v>陈奇岳</v>
          </cell>
        </row>
        <row r="21455">
          <cell r="A21455" t="str">
            <v>2315323</v>
          </cell>
          <cell r="B21455" t="str">
            <v>施瑞贤</v>
          </cell>
        </row>
        <row r="21456">
          <cell r="A21456" t="str">
            <v>2315324</v>
          </cell>
          <cell r="B21456" t="str">
            <v>王宇</v>
          </cell>
        </row>
        <row r="21457">
          <cell r="A21457" t="str">
            <v>2315325</v>
          </cell>
          <cell r="B21457" t="str">
            <v>陈乃傲</v>
          </cell>
        </row>
        <row r="21458">
          <cell r="A21458" t="str">
            <v>2315326</v>
          </cell>
          <cell r="B21458" t="str">
            <v>王晟烨</v>
          </cell>
        </row>
        <row r="21459">
          <cell r="A21459" t="str">
            <v>2315327</v>
          </cell>
          <cell r="B21459" t="str">
            <v>刘潇</v>
          </cell>
        </row>
        <row r="21460">
          <cell r="A21460" t="str">
            <v>2315328</v>
          </cell>
          <cell r="B21460" t="str">
            <v>孟翔宇</v>
          </cell>
        </row>
        <row r="21461">
          <cell r="A21461" t="str">
            <v>2315329</v>
          </cell>
          <cell r="B21461" t="str">
            <v>叶宇桥</v>
          </cell>
        </row>
        <row r="21462">
          <cell r="A21462" t="str">
            <v>2315330</v>
          </cell>
          <cell r="B21462" t="str">
            <v>吴唯伟</v>
          </cell>
        </row>
        <row r="21463">
          <cell r="A21463" t="str">
            <v>2315331</v>
          </cell>
          <cell r="B21463" t="str">
            <v>张晨城</v>
          </cell>
        </row>
        <row r="21464">
          <cell r="A21464" t="str">
            <v>2315332</v>
          </cell>
          <cell r="B21464" t="str">
            <v>龙昱帆</v>
          </cell>
        </row>
        <row r="21465">
          <cell r="A21465" t="str">
            <v>2315333</v>
          </cell>
          <cell r="B21465" t="str">
            <v>郭科涵</v>
          </cell>
        </row>
        <row r="21466">
          <cell r="A21466" t="str">
            <v>2315334</v>
          </cell>
          <cell r="B21466" t="str">
            <v>金义斌</v>
          </cell>
        </row>
        <row r="21467">
          <cell r="A21467" t="str">
            <v>2315335</v>
          </cell>
          <cell r="B21467" t="str">
            <v>马加宝</v>
          </cell>
        </row>
        <row r="21468">
          <cell r="A21468" t="str">
            <v>2315401</v>
          </cell>
          <cell r="B21468" t="str">
            <v>沈朱辰旻</v>
          </cell>
        </row>
        <row r="21469">
          <cell r="A21469" t="str">
            <v>2315403</v>
          </cell>
          <cell r="B21469" t="str">
            <v>杨佳莹</v>
          </cell>
        </row>
        <row r="21470">
          <cell r="A21470" t="str">
            <v>2315404</v>
          </cell>
          <cell r="B21470" t="str">
            <v>吴小雨</v>
          </cell>
        </row>
        <row r="21471">
          <cell r="A21471" t="str">
            <v>2315405</v>
          </cell>
          <cell r="B21471" t="str">
            <v>洪露鸣</v>
          </cell>
        </row>
        <row r="21472">
          <cell r="A21472" t="str">
            <v>2315406</v>
          </cell>
          <cell r="B21472" t="str">
            <v>蔡心蔚</v>
          </cell>
        </row>
        <row r="21473">
          <cell r="A21473" t="str">
            <v>2315407</v>
          </cell>
          <cell r="B21473" t="str">
            <v>曹思萌</v>
          </cell>
        </row>
        <row r="21474">
          <cell r="A21474" t="str">
            <v>2315408</v>
          </cell>
          <cell r="B21474" t="str">
            <v>王巧思</v>
          </cell>
        </row>
        <row r="21475">
          <cell r="A21475" t="str">
            <v>2315409</v>
          </cell>
          <cell r="B21475" t="str">
            <v>慕晴晴</v>
          </cell>
        </row>
        <row r="21476">
          <cell r="A21476" t="str">
            <v>2315410</v>
          </cell>
          <cell r="B21476" t="str">
            <v>张媛媛</v>
          </cell>
        </row>
        <row r="21477">
          <cell r="A21477" t="str">
            <v>2315411</v>
          </cell>
          <cell r="B21477" t="str">
            <v>蒲日雯</v>
          </cell>
        </row>
        <row r="21478">
          <cell r="A21478" t="str">
            <v>2315412</v>
          </cell>
          <cell r="B21478" t="str">
            <v>吕红玉</v>
          </cell>
        </row>
        <row r="21479">
          <cell r="A21479" t="str">
            <v>2315413</v>
          </cell>
          <cell r="B21479" t="str">
            <v>杨柳牧笛</v>
          </cell>
        </row>
        <row r="21480">
          <cell r="A21480" t="str">
            <v>2315414</v>
          </cell>
          <cell r="B21480" t="str">
            <v>马海靓</v>
          </cell>
        </row>
        <row r="21481">
          <cell r="A21481" t="str">
            <v>2315417</v>
          </cell>
          <cell r="B21481" t="str">
            <v>崔以宁</v>
          </cell>
        </row>
        <row r="21482">
          <cell r="A21482" t="str">
            <v>2315418</v>
          </cell>
          <cell r="B21482" t="str">
            <v>金湘哲</v>
          </cell>
        </row>
        <row r="21483">
          <cell r="A21483" t="str">
            <v>2315420</v>
          </cell>
          <cell r="B21483" t="str">
            <v>许斯祺</v>
          </cell>
        </row>
        <row r="21484">
          <cell r="A21484" t="str">
            <v>2315421</v>
          </cell>
          <cell r="B21484" t="str">
            <v>钱天佑</v>
          </cell>
        </row>
        <row r="21485">
          <cell r="A21485" t="str">
            <v>2315426</v>
          </cell>
          <cell r="B21485" t="str">
            <v>李健</v>
          </cell>
        </row>
        <row r="21486">
          <cell r="A21486" t="str">
            <v>2315428</v>
          </cell>
          <cell r="B21486" t="str">
            <v>李泽</v>
          </cell>
        </row>
        <row r="21487">
          <cell r="A21487" t="str">
            <v>2315430</v>
          </cell>
          <cell r="B21487" t="str">
            <v>姚易辰</v>
          </cell>
        </row>
        <row r="21488">
          <cell r="A21488" t="str">
            <v>2315431</v>
          </cell>
          <cell r="B21488" t="str">
            <v>梁洪宾</v>
          </cell>
        </row>
        <row r="21489">
          <cell r="A21489" t="str">
            <v>2315432</v>
          </cell>
          <cell r="B21489" t="str">
            <v>王旭</v>
          </cell>
        </row>
        <row r="21490">
          <cell r="A21490" t="str">
            <v>2315434</v>
          </cell>
          <cell r="B21490" t="str">
            <v>陈玺中</v>
          </cell>
        </row>
        <row r="21491">
          <cell r="A21491" t="str">
            <v>2315501</v>
          </cell>
          <cell r="B21491" t="str">
            <v>夏欣逸</v>
          </cell>
        </row>
        <row r="21492">
          <cell r="A21492" t="str">
            <v>2315502</v>
          </cell>
          <cell r="B21492" t="str">
            <v>王镭颖</v>
          </cell>
        </row>
        <row r="21493">
          <cell r="A21493" t="str">
            <v>2315503</v>
          </cell>
          <cell r="B21493" t="str">
            <v>张洢婷</v>
          </cell>
        </row>
        <row r="21494">
          <cell r="A21494" t="str">
            <v>2315504</v>
          </cell>
          <cell r="B21494" t="str">
            <v>孙妍婷</v>
          </cell>
        </row>
        <row r="21495">
          <cell r="A21495" t="str">
            <v>2315505</v>
          </cell>
          <cell r="B21495" t="str">
            <v>黄诗旖</v>
          </cell>
        </row>
        <row r="21496">
          <cell r="A21496" t="str">
            <v>2315506</v>
          </cell>
          <cell r="B21496" t="str">
            <v>蒋越</v>
          </cell>
        </row>
        <row r="21497">
          <cell r="A21497" t="str">
            <v>2315510</v>
          </cell>
          <cell r="B21497" t="str">
            <v>王思懿</v>
          </cell>
        </row>
        <row r="21498">
          <cell r="A21498" t="str">
            <v>2315513</v>
          </cell>
          <cell r="B21498" t="str">
            <v>李明阳</v>
          </cell>
        </row>
        <row r="21499">
          <cell r="A21499" t="str">
            <v>2315514</v>
          </cell>
          <cell r="B21499" t="str">
            <v>卢宇宸</v>
          </cell>
        </row>
        <row r="21500">
          <cell r="A21500" t="str">
            <v>2315515</v>
          </cell>
          <cell r="B21500" t="str">
            <v>陶泽嘉</v>
          </cell>
        </row>
        <row r="21501">
          <cell r="A21501" t="str">
            <v>2315516</v>
          </cell>
          <cell r="B21501" t="str">
            <v>付乐</v>
          </cell>
        </row>
        <row r="21502">
          <cell r="A21502" t="str">
            <v>2315518</v>
          </cell>
          <cell r="B21502" t="str">
            <v>朱元熠</v>
          </cell>
        </row>
        <row r="21503">
          <cell r="A21503" t="str">
            <v>2315519</v>
          </cell>
          <cell r="B21503" t="str">
            <v>孙昕平</v>
          </cell>
        </row>
        <row r="21504">
          <cell r="A21504" t="str">
            <v>2315520</v>
          </cell>
          <cell r="B21504" t="str">
            <v>季翔宇</v>
          </cell>
        </row>
        <row r="21505">
          <cell r="A21505" t="str">
            <v>2315523</v>
          </cell>
          <cell r="B21505" t="str">
            <v>胡锐</v>
          </cell>
        </row>
        <row r="21506">
          <cell r="A21506" t="str">
            <v>2315525</v>
          </cell>
          <cell r="B21506" t="str">
            <v>刘青松</v>
          </cell>
        </row>
        <row r="21507">
          <cell r="A21507" t="str">
            <v>2315526</v>
          </cell>
          <cell r="B21507" t="str">
            <v>周正</v>
          </cell>
        </row>
        <row r="21508">
          <cell r="A21508" t="str">
            <v>2315527</v>
          </cell>
          <cell r="B21508" t="str">
            <v>张鹏</v>
          </cell>
        </row>
        <row r="21509">
          <cell r="A21509" t="str">
            <v>2315528</v>
          </cell>
          <cell r="B21509" t="str">
            <v>贺元明</v>
          </cell>
        </row>
        <row r="21510">
          <cell r="A21510" t="str">
            <v>2315529</v>
          </cell>
          <cell r="B21510" t="str">
            <v>周沐熠</v>
          </cell>
        </row>
        <row r="21511">
          <cell r="A21511" t="str">
            <v>2315530</v>
          </cell>
          <cell r="B21511" t="str">
            <v>陈桢</v>
          </cell>
        </row>
        <row r="21512">
          <cell r="A21512" t="str">
            <v>2315531</v>
          </cell>
          <cell r="B21512" t="str">
            <v>于君</v>
          </cell>
        </row>
        <row r="21513">
          <cell r="A21513" t="str">
            <v>2315532</v>
          </cell>
          <cell r="B21513" t="str">
            <v>侯湘俊淳</v>
          </cell>
        </row>
        <row r="21514">
          <cell r="A21514" t="str">
            <v>2315533</v>
          </cell>
          <cell r="B21514" t="str">
            <v>杨舒融</v>
          </cell>
        </row>
        <row r="21515">
          <cell r="A21515" t="str">
            <v>2315534</v>
          </cell>
          <cell r="B21515" t="str">
            <v>李保方</v>
          </cell>
        </row>
        <row r="21516">
          <cell r="A21516" t="str">
            <v>2321216</v>
          </cell>
          <cell r="B21516" t="str">
            <v>葛宇航</v>
          </cell>
        </row>
        <row r="21517">
          <cell r="A21517" t="str">
            <v>2329104</v>
          </cell>
          <cell r="B21517" t="str">
            <v>陈敉兴</v>
          </cell>
        </row>
        <row r="21518">
          <cell r="A21518" t="str">
            <v>2329106</v>
          </cell>
          <cell r="B21518" t="str">
            <v>丁嘉玮</v>
          </cell>
        </row>
        <row r="21519">
          <cell r="A21519" t="str">
            <v>2329109</v>
          </cell>
          <cell r="B21519" t="str">
            <v>陈飞尔</v>
          </cell>
        </row>
        <row r="21520">
          <cell r="A21520" t="str">
            <v>2329111</v>
          </cell>
          <cell r="B21520" t="str">
            <v>刘培巧</v>
          </cell>
        </row>
        <row r="21521">
          <cell r="A21521" t="str">
            <v>2329112</v>
          </cell>
          <cell r="B21521" t="str">
            <v>郑悦悦</v>
          </cell>
        </row>
        <row r="21522">
          <cell r="A21522" t="str">
            <v>2329113</v>
          </cell>
          <cell r="B21522" t="str">
            <v>孙立明</v>
          </cell>
        </row>
        <row r="21523">
          <cell r="A21523" t="str">
            <v>2329114</v>
          </cell>
          <cell r="B21523" t="str">
            <v>田佳丽</v>
          </cell>
        </row>
        <row r="21524">
          <cell r="A21524" t="str">
            <v>2329118</v>
          </cell>
          <cell r="B21524" t="str">
            <v>阿不都阿孜依孜·吐尔洪江</v>
          </cell>
        </row>
        <row r="21525">
          <cell r="A21525" t="str">
            <v>2329119</v>
          </cell>
          <cell r="B21525" t="str">
            <v>玉苏甫江·艾克白尔</v>
          </cell>
        </row>
        <row r="21526">
          <cell r="A21526" t="str">
            <v>2329124</v>
          </cell>
          <cell r="B21526" t="str">
            <v>徐博轩</v>
          </cell>
        </row>
        <row r="21527">
          <cell r="A21527" t="str">
            <v>2329125</v>
          </cell>
          <cell r="B21527" t="str">
            <v>顾卓诣</v>
          </cell>
        </row>
        <row r="21528">
          <cell r="A21528" t="str">
            <v>2329127</v>
          </cell>
          <cell r="B21528" t="str">
            <v>沈海斌</v>
          </cell>
        </row>
        <row r="21529">
          <cell r="A21529" t="str">
            <v>2329128</v>
          </cell>
          <cell r="B21529" t="str">
            <v>陈宇凡</v>
          </cell>
        </row>
        <row r="21530">
          <cell r="A21530" t="str">
            <v>2329129</v>
          </cell>
          <cell r="B21530" t="str">
            <v>郑天坤</v>
          </cell>
        </row>
        <row r="21531">
          <cell r="A21531" t="str">
            <v>2329133</v>
          </cell>
          <cell r="B21531" t="str">
            <v>张振炜</v>
          </cell>
        </row>
        <row r="21532">
          <cell r="A21532" t="str">
            <v>2329134</v>
          </cell>
          <cell r="B21532" t="str">
            <v>高一鸣</v>
          </cell>
        </row>
        <row r="21533">
          <cell r="A21533" t="str">
            <v>2329135</v>
          </cell>
          <cell r="B21533" t="str">
            <v>钟瀚慷</v>
          </cell>
        </row>
        <row r="21534">
          <cell r="A21534" t="str">
            <v>2329136</v>
          </cell>
          <cell r="B21534" t="str">
            <v>徐政权</v>
          </cell>
        </row>
        <row r="21535">
          <cell r="A21535" t="str">
            <v>2329137</v>
          </cell>
          <cell r="B21535" t="str">
            <v>何凯圆</v>
          </cell>
        </row>
        <row r="21536">
          <cell r="A21536" t="str">
            <v>2329202</v>
          </cell>
          <cell r="B21536" t="str">
            <v>吴晨晨</v>
          </cell>
        </row>
        <row r="21537">
          <cell r="A21537" t="str">
            <v>2329205</v>
          </cell>
          <cell r="B21537" t="str">
            <v>张宇婕</v>
          </cell>
        </row>
        <row r="21538">
          <cell r="A21538" t="str">
            <v>2329206</v>
          </cell>
          <cell r="B21538" t="str">
            <v>沈必楠</v>
          </cell>
        </row>
        <row r="21539">
          <cell r="A21539" t="str">
            <v>2329207</v>
          </cell>
          <cell r="B21539" t="str">
            <v>殷琪</v>
          </cell>
        </row>
        <row r="21540">
          <cell r="A21540" t="str">
            <v>2329209</v>
          </cell>
          <cell r="B21540" t="str">
            <v>高宸宬</v>
          </cell>
        </row>
        <row r="21541">
          <cell r="A21541" t="str">
            <v>2329211</v>
          </cell>
          <cell r="B21541" t="str">
            <v>方亦珊</v>
          </cell>
        </row>
        <row r="21542">
          <cell r="A21542" t="str">
            <v>2329213</v>
          </cell>
          <cell r="B21542" t="str">
            <v>汪阳欣</v>
          </cell>
        </row>
        <row r="21543">
          <cell r="A21543" t="str">
            <v>2329215</v>
          </cell>
          <cell r="B21543" t="str">
            <v>魏竹声</v>
          </cell>
        </row>
        <row r="21544">
          <cell r="A21544" t="str">
            <v>2329218</v>
          </cell>
          <cell r="B21544" t="str">
            <v>阿卜杜拉·阿布都热依木江</v>
          </cell>
        </row>
        <row r="21545">
          <cell r="A21545" t="str">
            <v>2329220</v>
          </cell>
          <cell r="B21545" t="str">
            <v>余明霄</v>
          </cell>
        </row>
        <row r="21546">
          <cell r="A21546" t="str">
            <v>2329221</v>
          </cell>
          <cell r="B21546" t="str">
            <v>周承甫</v>
          </cell>
        </row>
        <row r="21547">
          <cell r="A21547" t="str">
            <v>2329222</v>
          </cell>
          <cell r="B21547" t="str">
            <v>张人元</v>
          </cell>
        </row>
        <row r="21548">
          <cell r="A21548" t="str">
            <v>2329225</v>
          </cell>
          <cell r="B21548" t="str">
            <v>夏梓豪</v>
          </cell>
        </row>
        <row r="21549">
          <cell r="A21549" t="str">
            <v>2329226</v>
          </cell>
          <cell r="B21549" t="str">
            <v>陈昊酉</v>
          </cell>
        </row>
        <row r="21550">
          <cell r="A21550" t="str">
            <v>2329227</v>
          </cell>
          <cell r="B21550" t="str">
            <v>马嘉奇</v>
          </cell>
        </row>
        <row r="21551">
          <cell r="A21551" t="str">
            <v>2329228</v>
          </cell>
          <cell r="B21551" t="str">
            <v>陈明希</v>
          </cell>
        </row>
        <row r="21552">
          <cell r="A21552" t="str">
            <v>2329229</v>
          </cell>
          <cell r="B21552" t="str">
            <v>田洪豪</v>
          </cell>
        </row>
        <row r="21553">
          <cell r="A21553" t="str">
            <v>2329230</v>
          </cell>
          <cell r="B21553" t="str">
            <v>胡讯</v>
          </cell>
        </row>
        <row r="21554">
          <cell r="A21554" t="str">
            <v>2329232</v>
          </cell>
          <cell r="B21554" t="str">
            <v>江子航</v>
          </cell>
        </row>
        <row r="21555">
          <cell r="A21555" t="str">
            <v>2329233</v>
          </cell>
          <cell r="B21555" t="str">
            <v>唐国庆</v>
          </cell>
        </row>
        <row r="21556">
          <cell r="A21556" t="str">
            <v>2329234</v>
          </cell>
          <cell r="B21556" t="str">
            <v>李昌杰</v>
          </cell>
        </row>
        <row r="21557">
          <cell r="A21557" t="str">
            <v>2329235</v>
          </cell>
          <cell r="B21557" t="str">
            <v>吴奇蔚</v>
          </cell>
        </row>
        <row r="21558">
          <cell r="A21558" t="str">
            <v>2329236</v>
          </cell>
          <cell r="B21558" t="str">
            <v>张乃元</v>
          </cell>
        </row>
        <row r="21559">
          <cell r="A21559" t="str">
            <v>2329237</v>
          </cell>
          <cell r="B21559" t="str">
            <v>熊高峰</v>
          </cell>
        </row>
        <row r="21560">
          <cell r="A21560" t="str">
            <v>2329303</v>
          </cell>
          <cell r="B21560" t="str">
            <v>黄梓希</v>
          </cell>
        </row>
        <row r="21561">
          <cell r="A21561" t="str">
            <v>2329307</v>
          </cell>
          <cell r="B21561" t="str">
            <v>张家琪</v>
          </cell>
        </row>
        <row r="21562">
          <cell r="A21562" t="str">
            <v>2329308</v>
          </cell>
          <cell r="B21562" t="str">
            <v>杜真源</v>
          </cell>
        </row>
        <row r="21563">
          <cell r="A21563" t="str">
            <v>2329312</v>
          </cell>
          <cell r="B21563" t="str">
            <v>左中琳</v>
          </cell>
        </row>
        <row r="21564">
          <cell r="A21564" t="str">
            <v>2329313</v>
          </cell>
          <cell r="B21564" t="str">
            <v>欧阳宇飞</v>
          </cell>
        </row>
        <row r="21565">
          <cell r="A21565" t="str">
            <v>2329315</v>
          </cell>
          <cell r="B21565" t="str">
            <v>赵明凤</v>
          </cell>
        </row>
        <row r="21566">
          <cell r="A21566" t="str">
            <v>2329316</v>
          </cell>
          <cell r="B21566" t="str">
            <v>王月琴</v>
          </cell>
        </row>
        <row r="21567">
          <cell r="A21567" t="str">
            <v>2329319</v>
          </cell>
          <cell r="B21567" t="str">
            <v>刘亦林</v>
          </cell>
        </row>
        <row r="21568">
          <cell r="A21568" t="str">
            <v>2329321</v>
          </cell>
          <cell r="B21568" t="str">
            <v>张徐阳</v>
          </cell>
        </row>
        <row r="21569">
          <cell r="A21569" t="str">
            <v>2329322</v>
          </cell>
          <cell r="B21569" t="str">
            <v>吴俊豪</v>
          </cell>
        </row>
        <row r="21570">
          <cell r="A21570" t="str">
            <v>2329324</v>
          </cell>
          <cell r="B21570" t="str">
            <v>邱添</v>
          </cell>
        </row>
        <row r="21571">
          <cell r="A21571" t="str">
            <v>2329327</v>
          </cell>
          <cell r="B21571" t="str">
            <v>杨淳</v>
          </cell>
        </row>
        <row r="21572">
          <cell r="A21572" t="str">
            <v>2329328</v>
          </cell>
          <cell r="B21572" t="str">
            <v>赵雨卓</v>
          </cell>
        </row>
        <row r="21573">
          <cell r="A21573" t="str">
            <v>2329329</v>
          </cell>
          <cell r="B21573" t="str">
            <v>冯琪翔</v>
          </cell>
        </row>
        <row r="21574">
          <cell r="A21574" t="str">
            <v>2329330</v>
          </cell>
          <cell r="B21574" t="str">
            <v>鄂鹏飞</v>
          </cell>
        </row>
        <row r="21575">
          <cell r="A21575" t="str">
            <v>2329332</v>
          </cell>
          <cell r="B21575" t="str">
            <v>张子墨</v>
          </cell>
        </row>
        <row r="21576">
          <cell r="A21576" t="str">
            <v>2329333</v>
          </cell>
          <cell r="B21576" t="str">
            <v>何心剑</v>
          </cell>
        </row>
        <row r="21577">
          <cell r="A21577" t="str">
            <v>2329334</v>
          </cell>
          <cell r="B21577" t="str">
            <v>李国全</v>
          </cell>
        </row>
        <row r="21578">
          <cell r="A21578" t="str">
            <v>2329335</v>
          </cell>
          <cell r="B21578" t="str">
            <v>冯梓轩</v>
          </cell>
        </row>
        <row r="21579">
          <cell r="A21579" t="str">
            <v>2329336</v>
          </cell>
          <cell r="B21579" t="str">
            <v>叶尔布拉提·江阿勒克</v>
          </cell>
        </row>
        <row r="21580">
          <cell r="A21580" t="str">
            <v>2329337</v>
          </cell>
          <cell r="B21580" t="str">
            <v>邹建军</v>
          </cell>
        </row>
        <row r="21581">
          <cell r="A21581" t="str">
            <v>2329405</v>
          </cell>
          <cell r="B21581" t="str">
            <v>方佳琪</v>
          </cell>
        </row>
        <row r="21582">
          <cell r="A21582" t="str">
            <v>2329406</v>
          </cell>
          <cell r="B21582" t="str">
            <v>任可歆</v>
          </cell>
        </row>
        <row r="21583">
          <cell r="A21583" t="str">
            <v>2329407</v>
          </cell>
          <cell r="B21583" t="str">
            <v>单伊蕾</v>
          </cell>
        </row>
        <row r="21584">
          <cell r="A21584" t="str">
            <v>2329408</v>
          </cell>
          <cell r="B21584" t="str">
            <v>刘伊婷</v>
          </cell>
        </row>
        <row r="21585">
          <cell r="A21585" t="str">
            <v>2329409</v>
          </cell>
          <cell r="B21585" t="str">
            <v>徐佳</v>
          </cell>
        </row>
        <row r="21586">
          <cell r="A21586" t="str">
            <v>2329411</v>
          </cell>
          <cell r="B21586" t="str">
            <v>宋晓纹</v>
          </cell>
        </row>
        <row r="21587">
          <cell r="A21587" t="str">
            <v>2329412</v>
          </cell>
          <cell r="B21587" t="str">
            <v>谢嘉琳</v>
          </cell>
        </row>
        <row r="21588">
          <cell r="A21588" t="str">
            <v>2329413</v>
          </cell>
          <cell r="B21588" t="str">
            <v>严格</v>
          </cell>
        </row>
        <row r="21589">
          <cell r="A21589" t="str">
            <v>2329414</v>
          </cell>
          <cell r="B21589" t="str">
            <v>李潼</v>
          </cell>
        </row>
        <row r="21590">
          <cell r="A21590" t="str">
            <v>2329415</v>
          </cell>
          <cell r="B21590" t="str">
            <v>勾馨阳</v>
          </cell>
        </row>
        <row r="21591">
          <cell r="A21591" t="str">
            <v>2329417</v>
          </cell>
          <cell r="B21591" t="str">
            <v>李浩瑄</v>
          </cell>
        </row>
        <row r="21592">
          <cell r="A21592" t="str">
            <v>2329420</v>
          </cell>
          <cell r="B21592" t="str">
            <v>张济奎</v>
          </cell>
        </row>
        <row r="21593">
          <cell r="A21593" t="str">
            <v>2329423</v>
          </cell>
          <cell r="B21593" t="str">
            <v>李宇涵</v>
          </cell>
        </row>
        <row r="21594">
          <cell r="A21594" t="str">
            <v>2329424</v>
          </cell>
          <cell r="B21594" t="str">
            <v>徐晨阳</v>
          </cell>
        </row>
        <row r="21595">
          <cell r="A21595" t="str">
            <v>2329426</v>
          </cell>
          <cell r="B21595" t="str">
            <v>王胜</v>
          </cell>
        </row>
        <row r="21596">
          <cell r="A21596" t="str">
            <v>2329428</v>
          </cell>
          <cell r="B21596" t="str">
            <v>朱明哲</v>
          </cell>
        </row>
        <row r="21597">
          <cell r="A21597" t="str">
            <v>2329429</v>
          </cell>
          <cell r="B21597" t="str">
            <v>方麟扬</v>
          </cell>
        </row>
        <row r="21598">
          <cell r="A21598" t="str">
            <v>2329430</v>
          </cell>
          <cell r="B21598" t="str">
            <v>蔡俊皓</v>
          </cell>
        </row>
        <row r="21599">
          <cell r="A21599" t="str">
            <v>2329431</v>
          </cell>
          <cell r="B21599" t="str">
            <v>陈健源</v>
          </cell>
        </row>
        <row r="21600">
          <cell r="A21600" t="str">
            <v>2329432</v>
          </cell>
          <cell r="B21600" t="str">
            <v>涂峻苓</v>
          </cell>
        </row>
        <row r="21601">
          <cell r="A21601" t="str">
            <v>2329433</v>
          </cell>
          <cell r="B21601" t="str">
            <v>李承勋</v>
          </cell>
        </row>
        <row r="21602">
          <cell r="A21602" t="str">
            <v>2329434</v>
          </cell>
          <cell r="B21602" t="str">
            <v>刘邦东</v>
          </cell>
        </row>
        <row r="21603">
          <cell r="A21603" t="str">
            <v>2329435</v>
          </cell>
          <cell r="B21603" t="str">
            <v>王琪</v>
          </cell>
        </row>
        <row r="21604">
          <cell r="A21604" t="str">
            <v>2329436</v>
          </cell>
          <cell r="B21604" t="str">
            <v>杨贽好</v>
          </cell>
        </row>
        <row r="21605">
          <cell r="A21605" t="str">
            <v>2329502</v>
          </cell>
          <cell r="B21605" t="str">
            <v>倪凡景</v>
          </cell>
        </row>
        <row r="21606">
          <cell r="A21606" t="str">
            <v>2329511</v>
          </cell>
          <cell r="B21606" t="str">
            <v>杨茗涵</v>
          </cell>
        </row>
        <row r="21607">
          <cell r="A21607" t="str">
            <v>2329512</v>
          </cell>
          <cell r="B21607" t="str">
            <v>侯姝含</v>
          </cell>
        </row>
        <row r="21608">
          <cell r="A21608" t="str">
            <v>2329513</v>
          </cell>
          <cell r="B21608" t="str">
            <v>聂梓楠</v>
          </cell>
        </row>
        <row r="21609">
          <cell r="A21609" t="str">
            <v>2329515</v>
          </cell>
          <cell r="B21609" t="str">
            <v>张李瑞希</v>
          </cell>
        </row>
        <row r="21610">
          <cell r="A21610" t="str">
            <v>2329516</v>
          </cell>
          <cell r="B21610" t="str">
            <v>周晓伟</v>
          </cell>
        </row>
        <row r="21611">
          <cell r="A21611" t="str">
            <v>2329518</v>
          </cell>
          <cell r="B21611" t="str">
            <v>李东泽</v>
          </cell>
        </row>
        <row r="21612">
          <cell r="A21612" t="str">
            <v>2329519</v>
          </cell>
          <cell r="B21612" t="str">
            <v>何逸帆</v>
          </cell>
        </row>
        <row r="21613">
          <cell r="A21613" t="str">
            <v>2329522</v>
          </cell>
          <cell r="B21613" t="str">
            <v>范宸皓</v>
          </cell>
        </row>
        <row r="21614">
          <cell r="A21614" t="str">
            <v>2329524</v>
          </cell>
          <cell r="B21614" t="str">
            <v>张云汉</v>
          </cell>
        </row>
        <row r="21615">
          <cell r="A21615" t="str">
            <v>2329525</v>
          </cell>
          <cell r="B21615" t="str">
            <v>张瑞安</v>
          </cell>
        </row>
        <row r="21616">
          <cell r="A21616" t="str">
            <v>2329526</v>
          </cell>
          <cell r="B21616" t="str">
            <v>张俊杰</v>
          </cell>
        </row>
        <row r="21617">
          <cell r="A21617" t="str">
            <v>2329527</v>
          </cell>
          <cell r="B21617" t="str">
            <v>吴佑飞</v>
          </cell>
        </row>
        <row r="21618">
          <cell r="A21618" t="str">
            <v>2329529</v>
          </cell>
          <cell r="B21618" t="str">
            <v>刘晨</v>
          </cell>
        </row>
        <row r="21619">
          <cell r="A21619" t="str">
            <v>2329530</v>
          </cell>
          <cell r="B21619" t="str">
            <v>吴凌峻</v>
          </cell>
        </row>
        <row r="21620">
          <cell r="A21620" t="str">
            <v>2329531</v>
          </cell>
          <cell r="B21620" t="str">
            <v>蒲善</v>
          </cell>
        </row>
        <row r="21621">
          <cell r="A21621" t="str">
            <v>2329532</v>
          </cell>
          <cell r="B21621" t="str">
            <v>彭清杨</v>
          </cell>
        </row>
        <row r="21622">
          <cell r="A21622" t="str">
            <v>2329533</v>
          </cell>
          <cell r="B21622" t="str">
            <v>赵東霖</v>
          </cell>
        </row>
        <row r="21623">
          <cell r="A21623" t="str">
            <v>2329534</v>
          </cell>
          <cell r="B21623" t="str">
            <v>代思远</v>
          </cell>
        </row>
        <row r="21624">
          <cell r="A21624" t="str">
            <v>2329535</v>
          </cell>
          <cell r="B21624" t="str">
            <v>焦荣祥</v>
          </cell>
        </row>
        <row r="21625">
          <cell r="A21625" t="str">
            <v>2361209</v>
          </cell>
          <cell r="B21625" t="str">
            <v>王德原</v>
          </cell>
        </row>
        <row r="21626">
          <cell r="A21626" t="str">
            <v>2363417</v>
          </cell>
          <cell r="B21626" t="str">
            <v>徐金诚</v>
          </cell>
        </row>
        <row r="21627">
          <cell r="A21627" t="str">
            <v>2321122</v>
          </cell>
          <cell r="B21627" t="str">
            <v>楚新海</v>
          </cell>
        </row>
        <row r="21628">
          <cell r="A21628" t="str">
            <v>2321220</v>
          </cell>
          <cell r="B21628" t="str">
            <v>张方恒</v>
          </cell>
        </row>
        <row r="21629">
          <cell r="A21629" t="str">
            <v>2321223</v>
          </cell>
          <cell r="B21629" t="str">
            <v>吴天昱</v>
          </cell>
        </row>
        <row r="21630">
          <cell r="A21630" t="str">
            <v>2321229</v>
          </cell>
          <cell r="B21630" t="str">
            <v>石焱龙</v>
          </cell>
        </row>
        <row r="21631">
          <cell r="A21631" t="str">
            <v>2329122</v>
          </cell>
          <cell r="B21631" t="str">
            <v>许文瀚</v>
          </cell>
        </row>
        <row r="21632">
          <cell r="A21632" t="str">
            <v>2329318</v>
          </cell>
          <cell r="B21632" t="str">
            <v>高廷澍</v>
          </cell>
        </row>
        <row r="21633">
          <cell r="A21633" t="str">
            <v>2329323</v>
          </cell>
          <cell r="B21633" t="str">
            <v>王萧涵</v>
          </cell>
        </row>
        <row r="21634">
          <cell r="A21634" t="str">
            <v>2329325</v>
          </cell>
          <cell r="B21634" t="str">
            <v>沈浩</v>
          </cell>
        </row>
        <row r="21635">
          <cell r="A21635" t="str">
            <v>2329510</v>
          </cell>
          <cell r="B21635" t="str">
            <v>伍文欣</v>
          </cell>
        </row>
        <row r="21636">
          <cell r="A21636" t="str">
            <v>2036217</v>
          </cell>
          <cell r="B21636" t="str">
            <v>赵博宇</v>
          </cell>
        </row>
        <row r="21637">
          <cell r="A21637" t="str">
            <v>2126114</v>
          </cell>
          <cell r="B21637" t="str">
            <v>林玮</v>
          </cell>
        </row>
        <row r="21638">
          <cell r="A21638" t="str">
            <v>2211507</v>
          </cell>
          <cell r="B21638" t="str">
            <v>胡晨茜</v>
          </cell>
        </row>
        <row r="21639">
          <cell r="A21639" t="str">
            <v>2221225</v>
          </cell>
          <cell r="B21639" t="str">
            <v>简李康</v>
          </cell>
        </row>
        <row r="21640">
          <cell r="A21640" t="str">
            <v>2226219</v>
          </cell>
          <cell r="B21640" t="str">
            <v>姚珺文</v>
          </cell>
        </row>
        <row r="21641">
          <cell r="A21641" t="str">
            <v>2226310</v>
          </cell>
          <cell r="B21641" t="str">
            <v>龚文韬</v>
          </cell>
        </row>
        <row r="21642">
          <cell r="A21642" t="str">
            <v>2230415</v>
          </cell>
          <cell r="B21642" t="str">
            <v>陆铠洋</v>
          </cell>
        </row>
        <row r="21643">
          <cell r="A21643" t="str">
            <v>2230426</v>
          </cell>
          <cell r="B21643" t="str">
            <v>张德滩</v>
          </cell>
        </row>
        <row r="21644">
          <cell r="A21644" t="str">
            <v>2235125</v>
          </cell>
          <cell r="B21644" t="str">
            <v>杨川</v>
          </cell>
        </row>
        <row r="21645">
          <cell r="A21645" t="str">
            <v>2311506</v>
          </cell>
          <cell r="B21645" t="str">
            <v>吴越</v>
          </cell>
        </row>
        <row r="21646">
          <cell r="A21646" t="str">
            <v>2311621</v>
          </cell>
          <cell r="B21646" t="str">
            <v>肖俊锋</v>
          </cell>
        </row>
        <row r="21647">
          <cell r="A21647" t="str">
            <v>2315310</v>
          </cell>
          <cell r="B21647" t="str">
            <v>徐沛琳</v>
          </cell>
        </row>
        <row r="21648">
          <cell r="A21648" t="str">
            <v>2315424</v>
          </cell>
          <cell r="B21648" t="str">
            <v>张玉晟</v>
          </cell>
        </row>
        <row r="21649">
          <cell r="A21649" t="str">
            <v>2315427</v>
          </cell>
          <cell r="B21649" t="str">
            <v>赵振贺</v>
          </cell>
        </row>
        <row r="21650">
          <cell r="A21650" t="str">
            <v>2322101</v>
          </cell>
          <cell r="B21650" t="str">
            <v>刘小石</v>
          </cell>
        </row>
        <row r="21651">
          <cell r="A21651" t="str">
            <v>2322102</v>
          </cell>
          <cell r="B21651" t="str">
            <v>时兆雨</v>
          </cell>
        </row>
        <row r="21652">
          <cell r="A21652" t="str">
            <v>2322103</v>
          </cell>
          <cell r="B21652" t="str">
            <v>王璐卓</v>
          </cell>
        </row>
        <row r="21653">
          <cell r="A21653" t="str">
            <v>2322104</v>
          </cell>
          <cell r="B21653" t="str">
            <v>白毅轩</v>
          </cell>
        </row>
        <row r="21654">
          <cell r="A21654" t="str">
            <v>2322105</v>
          </cell>
          <cell r="B21654" t="str">
            <v>依尔潘江·依力牙斯</v>
          </cell>
        </row>
        <row r="21655">
          <cell r="A21655" t="str">
            <v>2322106</v>
          </cell>
          <cell r="B21655" t="str">
            <v>闫羽博</v>
          </cell>
        </row>
        <row r="21656">
          <cell r="A21656" t="str">
            <v>2322107</v>
          </cell>
          <cell r="B21656" t="str">
            <v>孔令达</v>
          </cell>
        </row>
        <row r="21657">
          <cell r="A21657" t="str">
            <v>2322108</v>
          </cell>
          <cell r="B21657" t="str">
            <v>梅好</v>
          </cell>
        </row>
        <row r="21658">
          <cell r="A21658" t="str">
            <v>2322109</v>
          </cell>
          <cell r="B21658" t="str">
            <v>吴陆齐</v>
          </cell>
        </row>
        <row r="21659">
          <cell r="A21659" t="str">
            <v>2322110</v>
          </cell>
          <cell r="B21659" t="str">
            <v>潘奕瑾</v>
          </cell>
        </row>
        <row r="21660">
          <cell r="A21660" t="str">
            <v>2322111</v>
          </cell>
          <cell r="B21660" t="str">
            <v>严培峻</v>
          </cell>
        </row>
        <row r="21661">
          <cell r="A21661" t="str">
            <v>2322112</v>
          </cell>
          <cell r="B21661" t="str">
            <v>沈乃运</v>
          </cell>
        </row>
        <row r="21662">
          <cell r="A21662" t="str">
            <v>2322113</v>
          </cell>
          <cell r="B21662" t="str">
            <v>方鑫</v>
          </cell>
        </row>
        <row r="21663">
          <cell r="A21663" t="str">
            <v>2322114</v>
          </cell>
          <cell r="B21663" t="str">
            <v>李新冬</v>
          </cell>
        </row>
        <row r="21664">
          <cell r="A21664" t="str">
            <v>2322115</v>
          </cell>
          <cell r="B21664" t="str">
            <v>李佳鑫</v>
          </cell>
        </row>
        <row r="21665">
          <cell r="A21665" t="str">
            <v>2322116</v>
          </cell>
          <cell r="B21665" t="str">
            <v>刘玉鑫</v>
          </cell>
        </row>
        <row r="21666">
          <cell r="A21666" t="str">
            <v>2322117</v>
          </cell>
          <cell r="B21666" t="str">
            <v>潘俊博</v>
          </cell>
        </row>
        <row r="21667">
          <cell r="A21667" t="str">
            <v>2322118</v>
          </cell>
          <cell r="B21667" t="str">
            <v>周王胜</v>
          </cell>
        </row>
        <row r="21668">
          <cell r="A21668" t="str">
            <v>2322119</v>
          </cell>
          <cell r="B21668" t="str">
            <v>周英杰</v>
          </cell>
        </row>
        <row r="21669">
          <cell r="A21669" t="str">
            <v>2322120</v>
          </cell>
          <cell r="B21669" t="str">
            <v>何志东</v>
          </cell>
        </row>
        <row r="21670">
          <cell r="A21670" t="str">
            <v>2322121</v>
          </cell>
          <cell r="B21670" t="str">
            <v>余绪聪</v>
          </cell>
        </row>
        <row r="21671">
          <cell r="A21671" t="str">
            <v>2322122</v>
          </cell>
          <cell r="B21671" t="str">
            <v>赖航宇</v>
          </cell>
        </row>
        <row r="21672">
          <cell r="A21672" t="str">
            <v>2322123</v>
          </cell>
          <cell r="B21672" t="str">
            <v>赵红浪</v>
          </cell>
        </row>
        <row r="21673">
          <cell r="A21673" t="str">
            <v>2322124</v>
          </cell>
          <cell r="B21673" t="str">
            <v>黄生城</v>
          </cell>
        </row>
        <row r="21674">
          <cell r="A21674" t="str">
            <v>2322125</v>
          </cell>
          <cell r="B21674" t="str">
            <v>龙俊杭</v>
          </cell>
        </row>
        <row r="21675">
          <cell r="A21675" t="str">
            <v>2322126</v>
          </cell>
          <cell r="B21675" t="str">
            <v>牟桐玉</v>
          </cell>
        </row>
        <row r="21676">
          <cell r="A21676" t="str">
            <v>2322127</v>
          </cell>
          <cell r="B21676" t="str">
            <v>陈能</v>
          </cell>
        </row>
        <row r="21677">
          <cell r="A21677" t="str">
            <v>2322128</v>
          </cell>
          <cell r="B21677" t="str">
            <v>张答竣</v>
          </cell>
        </row>
        <row r="21678">
          <cell r="A21678" t="str">
            <v>2322129</v>
          </cell>
          <cell r="B21678" t="str">
            <v>史耀辉</v>
          </cell>
        </row>
        <row r="21679">
          <cell r="A21679" t="str">
            <v>2322130</v>
          </cell>
          <cell r="B21679" t="str">
            <v>张知倓</v>
          </cell>
        </row>
        <row r="21680">
          <cell r="A21680" t="str">
            <v>2322201</v>
          </cell>
          <cell r="B21680" t="str">
            <v>何雨婷</v>
          </cell>
        </row>
        <row r="21681">
          <cell r="A21681" t="str">
            <v>2322203</v>
          </cell>
          <cell r="B21681" t="str">
            <v>刘乐冉</v>
          </cell>
        </row>
        <row r="21682">
          <cell r="A21682" t="str">
            <v>2322204</v>
          </cell>
          <cell r="B21682" t="str">
            <v>热西阿提·阿力木</v>
          </cell>
        </row>
        <row r="21683">
          <cell r="A21683" t="str">
            <v>2322205</v>
          </cell>
          <cell r="B21683" t="str">
            <v>江昊臻</v>
          </cell>
        </row>
        <row r="21684">
          <cell r="A21684" t="str">
            <v>2322206</v>
          </cell>
          <cell r="B21684" t="str">
            <v>李秀彬</v>
          </cell>
        </row>
        <row r="21685">
          <cell r="A21685" t="str">
            <v>2322207</v>
          </cell>
          <cell r="B21685" t="str">
            <v>裴中凯</v>
          </cell>
        </row>
        <row r="21686">
          <cell r="A21686" t="str">
            <v>2322208</v>
          </cell>
          <cell r="B21686" t="str">
            <v>董哲</v>
          </cell>
        </row>
        <row r="21687">
          <cell r="A21687" t="str">
            <v>2322209</v>
          </cell>
          <cell r="B21687" t="str">
            <v>林深博</v>
          </cell>
        </row>
        <row r="21688">
          <cell r="A21688" t="str">
            <v>2322210</v>
          </cell>
          <cell r="B21688" t="str">
            <v>庄挺</v>
          </cell>
        </row>
        <row r="21689">
          <cell r="A21689" t="str">
            <v>2322211</v>
          </cell>
          <cell r="B21689" t="str">
            <v>张敬山</v>
          </cell>
        </row>
        <row r="21690">
          <cell r="A21690" t="str">
            <v>2322212</v>
          </cell>
          <cell r="B21690" t="str">
            <v>陈杰</v>
          </cell>
        </row>
        <row r="21691">
          <cell r="A21691" t="str">
            <v>2322213</v>
          </cell>
          <cell r="B21691" t="str">
            <v>陈凯</v>
          </cell>
        </row>
        <row r="21692">
          <cell r="A21692" t="str">
            <v>2322214</v>
          </cell>
          <cell r="B21692" t="str">
            <v>苏嘉苗</v>
          </cell>
        </row>
        <row r="21693">
          <cell r="A21693" t="str">
            <v>2322215</v>
          </cell>
          <cell r="B21693" t="str">
            <v>蒋宇杰</v>
          </cell>
        </row>
        <row r="21694">
          <cell r="A21694" t="str">
            <v>2322216</v>
          </cell>
          <cell r="B21694" t="str">
            <v>刘宇阔</v>
          </cell>
        </row>
        <row r="21695">
          <cell r="A21695" t="str">
            <v>2322217</v>
          </cell>
          <cell r="B21695" t="str">
            <v>杨志华</v>
          </cell>
        </row>
        <row r="21696">
          <cell r="A21696" t="str">
            <v>2322218</v>
          </cell>
          <cell r="B21696" t="str">
            <v>杨培民</v>
          </cell>
        </row>
        <row r="21697">
          <cell r="A21697" t="str">
            <v>2322219</v>
          </cell>
          <cell r="B21697" t="str">
            <v>林双诚</v>
          </cell>
        </row>
        <row r="21698">
          <cell r="A21698" t="str">
            <v>2322220</v>
          </cell>
          <cell r="B21698" t="str">
            <v>吴昊</v>
          </cell>
        </row>
        <row r="21699">
          <cell r="A21699" t="str">
            <v>2322221</v>
          </cell>
          <cell r="B21699" t="str">
            <v>黄向朵</v>
          </cell>
        </row>
        <row r="21700">
          <cell r="A21700" t="str">
            <v>2322222</v>
          </cell>
          <cell r="B21700" t="str">
            <v>黄翊豪</v>
          </cell>
        </row>
        <row r="21701">
          <cell r="A21701" t="str">
            <v>2322223</v>
          </cell>
          <cell r="B21701" t="str">
            <v>王琪</v>
          </cell>
        </row>
        <row r="21702">
          <cell r="A21702" t="str">
            <v>2322224</v>
          </cell>
          <cell r="B21702" t="str">
            <v>李浩</v>
          </cell>
        </row>
        <row r="21703">
          <cell r="A21703" t="str">
            <v>2322225</v>
          </cell>
          <cell r="B21703" t="str">
            <v>孔佑升</v>
          </cell>
        </row>
        <row r="21704">
          <cell r="A21704" t="str">
            <v>2322226</v>
          </cell>
          <cell r="B21704" t="str">
            <v>杨茂林</v>
          </cell>
        </row>
        <row r="21705">
          <cell r="A21705" t="str">
            <v>2322227</v>
          </cell>
          <cell r="B21705" t="str">
            <v>冯致远</v>
          </cell>
        </row>
        <row r="21706">
          <cell r="A21706" t="str">
            <v>2322228</v>
          </cell>
          <cell r="B21706" t="str">
            <v>何俊杰</v>
          </cell>
        </row>
        <row r="21707">
          <cell r="A21707" t="str">
            <v>2322229</v>
          </cell>
          <cell r="B21707" t="str">
            <v>韩晓军</v>
          </cell>
        </row>
        <row r="21708">
          <cell r="A21708" t="str">
            <v>2322230</v>
          </cell>
          <cell r="B21708" t="str">
            <v>相昱臣</v>
          </cell>
        </row>
        <row r="21709">
          <cell r="A21709" t="str">
            <v>2322301</v>
          </cell>
          <cell r="B21709" t="str">
            <v>周熠宸</v>
          </cell>
        </row>
        <row r="21710">
          <cell r="A21710" t="str">
            <v>2322302</v>
          </cell>
          <cell r="B21710" t="str">
            <v>张艳宁</v>
          </cell>
        </row>
        <row r="21711">
          <cell r="A21711" t="str">
            <v>2322303</v>
          </cell>
          <cell r="B21711" t="str">
            <v>李果果</v>
          </cell>
        </row>
        <row r="21712">
          <cell r="A21712" t="str">
            <v>2322304</v>
          </cell>
          <cell r="B21712" t="str">
            <v>许卓玲</v>
          </cell>
        </row>
        <row r="21713">
          <cell r="A21713" t="str">
            <v>2322305</v>
          </cell>
          <cell r="B21713" t="str">
            <v>乃比江·艾则孜</v>
          </cell>
        </row>
        <row r="21714">
          <cell r="A21714" t="str">
            <v>2322306</v>
          </cell>
          <cell r="B21714" t="str">
            <v>信鑫</v>
          </cell>
        </row>
        <row r="21715">
          <cell r="A21715" t="str">
            <v>2322307</v>
          </cell>
          <cell r="B21715" t="str">
            <v>战昊辰</v>
          </cell>
        </row>
        <row r="21716">
          <cell r="A21716" t="str">
            <v>2322308</v>
          </cell>
          <cell r="B21716" t="str">
            <v>林子涵</v>
          </cell>
        </row>
        <row r="21717">
          <cell r="A21717" t="str">
            <v>2322309</v>
          </cell>
          <cell r="B21717" t="str">
            <v>张周晟</v>
          </cell>
        </row>
        <row r="21718">
          <cell r="A21718" t="str">
            <v>2322310</v>
          </cell>
          <cell r="B21718" t="str">
            <v>陆金丰</v>
          </cell>
        </row>
        <row r="21719">
          <cell r="A21719" t="str">
            <v>2322311</v>
          </cell>
          <cell r="B21719" t="str">
            <v>顾善文</v>
          </cell>
        </row>
        <row r="21720">
          <cell r="A21720" t="str">
            <v>2322312</v>
          </cell>
          <cell r="B21720" t="str">
            <v>朱财胜</v>
          </cell>
        </row>
        <row r="21721">
          <cell r="A21721" t="str">
            <v>2322313</v>
          </cell>
          <cell r="B21721" t="str">
            <v>王伟豪</v>
          </cell>
        </row>
        <row r="21722">
          <cell r="A21722" t="str">
            <v>2322314</v>
          </cell>
          <cell r="B21722" t="str">
            <v>杨坦</v>
          </cell>
        </row>
        <row r="21723">
          <cell r="A21723" t="str">
            <v>2322315</v>
          </cell>
          <cell r="B21723" t="str">
            <v>林伟杰</v>
          </cell>
        </row>
        <row r="21724">
          <cell r="A21724" t="str">
            <v>2322316</v>
          </cell>
          <cell r="B21724" t="str">
            <v>李昌勇</v>
          </cell>
        </row>
        <row r="21725">
          <cell r="A21725" t="str">
            <v>2322317</v>
          </cell>
          <cell r="B21725" t="str">
            <v>张雨</v>
          </cell>
        </row>
        <row r="21726">
          <cell r="A21726" t="str">
            <v>2322318</v>
          </cell>
          <cell r="B21726" t="str">
            <v>黄荣涛</v>
          </cell>
        </row>
        <row r="21727">
          <cell r="A21727" t="str">
            <v>2322319</v>
          </cell>
          <cell r="B21727" t="str">
            <v>易子涛</v>
          </cell>
        </row>
        <row r="21728">
          <cell r="A21728" t="str">
            <v>2322320</v>
          </cell>
          <cell r="B21728" t="str">
            <v>陈宁兴</v>
          </cell>
        </row>
        <row r="21729">
          <cell r="A21729" t="str">
            <v>2322321</v>
          </cell>
          <cell r="B21729" t="str">
            <v>韦善涛</v>
          </cell>
        </row>
        <row r="21730">
          <cell r="A21730" t="str">
            <v>2322322</v>
          </cell>
          <cell r="B21730" t="str">
            <v>黄尧</v>
          </cell>
        </row>
        <row r="21731">
          <cell r="A21731" t="str">
            <v>2322323</v>
          </cell>
          <cell r="B21731" t="str">
            <v>冉爽</v>
          </cell>
        </row>
        <row r="21732">
          <cell r="A21732" t="str">
            <v>2322324</v>
          </cell>
          <cell r="B21732" t="str">
            <v>王圣宇</v>
          </cell>
        </row>
        <row r="21733">
          <cell r="A21733" t="str">
            <v>2322325</v>
          </cell>
          <cell r="B21733" t="str">
            <v>李勰羿</v>
          </cell>
        </row>
        <row r="21734">
          <cell r="A21734" t="str">
            <v>2322326</v>
          </cell>
          <cell r="B21734" t="str">
            <v>段昊瑾</v>
          </cell>
        </row>
        <row r="21735">
          <cell r="A21735" t="str">
            <v>2322327</v>
          </cell>
          <cell r="B21735" t="str">
            <v>陈旭</v>
          </cell>
        </row>
        <row r="21736">
          <cell r="A21736" t="str">
            <v>2322328</v>
          </cell>
          <cell r="B21736" t="str">
            <v>王浩宇</v>
          </cell>
        </row>
        <row r="21737">
          <cell r="A21737" t="str">
            <v>2322329</v>
          </cell>
          <cell r="B21737" t="str">
            <v>张博</v>
          </cell>
        </row>
        <row r="21738">
          <cell r="A21738" t="str">
            <v>2322330</v>
          </cell>
          <cell r="B21738" t="str">
            <v>付文圆</v>
          </cell>
        </row>
        <row r="21739">
          <cell r="A21739" t="str">
            <v>2322401</v>
          </cell>
          <cell r="B21739" t="str">
            <v>石亚楠</v>
          </cell>
        </row>
        <row r="21740">
          <cell r="A21740" t="str">
            <v>2322402</v>
          </cell>
          <cell r="B21740" t="str">
            <v>方旺南</v>
          </cell>
        </row>
        <row r="21741">
          <cell r="A21741" t="str">
            <v>2322403</v>
          </cell>
          <cell r="B21741" t="str">
            <v>杨涵钰</v>
          </cell>
        </row>
        <row r="21742">
          <cell r="A21742" t="str">
            <v>2322404</v>
          </cell>
          <cell r="B21742" t="str">
            <v>侯雅倩</v>
          </cell>
        </row>
        <row r="21743">
          <cell r="A21743" t="str">
            <v>2322405</v>
          </cell>
          <cell r="B21743" t="str">
            <v>赵冕</v>
          </cell>
        </row>
        <row r="21744">
          <cell r="A21744" t="str">
            <v>2322406</v>
          </cell>
          <cell r="B21744" t="str">
            <v>王嘉栋</v>
          </cell>
        </row>
        <row r="21745">
          <cell r="A21745" t="str">
            <v>2322407</v>
          </cell>
          <cell r="B21745" t="str">
            <v>虞飞俞</v>
          </cell>
        </row>
        <row r="21746">
          <cell r="A21746" t="str">
            <v>2322408</v>
          </cell>
          <cell r="B21746" t="str">
            <v>何炯</v>
          </cell>
        </row>
        <row r="21747">
          <cell r="A21747" t="str">
            <v>2322409</v>
          </cell>
          <cell r="B21747" t="str">
            <v>单子豪</v>
          </cell>
        </row>
        <row r="21748">
          <cell r="A21748" t="str">
            <v>2322410</v>
          </cell>
          <cell r="B21748" t="str">
            <v>王思谏</v>
          </cell>
        </row>
        <row r="21749">
          <cell r="A21749" t="str">
            <v>2322411</v>
          </cell>
          <cell r="B21749" t="str">
            <v>张安泰</v>
          </cell>
        </row>
        <row r="21750">
          <cell r="A21750" t="str">
            <v>2322412</v>
          </cell>
          <cell r="B21750" t="str">
            <v>许如军</v>
          </cell>
        </row>
        <row r="21751">
          <cell r="A21751" t="str">
            <v>2322414</v>
          </cell>
          <cell r="B21751" t="str">
            <v>刘文荣</v>
          </cell>
        </row>
        <row r="21752">
          <cell r="A21752" t="str">
            <v>2322415</v>
          </cell>
          <cell r="B21752" t="str">
            <v>王欢宇</v>
          </cell>
        </row>
        <row r="21753">
          <cell r="A21753" t="str">
            <v>2322416</v>
          </cell>
          <cell r="B21753" t="str">
            <v>汪栋清</v>
          </cell>
        </row>
        <row r="21754">
          <cell r="A21754" t="str">
            <v>2322417</v>
          </cell>
          <cell r="B21754" t="str">
            <v>孙泽宇</v>
          </cell>
        </row>
        <row r="21755">
          <cell r="A21755" t="str">
            <v>2322418</v>
          </cell>
          <cell r="B21755" t="str">
            <v>甘国涛</v>
          </cell>
        </row>
        <row r="21756">
          <cell r="A21756" t="str">
            <v>2322419</v>
          </cell>
          <cell r="B21756" t="str">
            <v>唐轩</v>
          </cell>
        </row>
        <row r="21757">
          <cell r="A21757" t="str">
            <v>2322420</v>
          </cell>
          <cell r="B21757" t="str">
            <v>陈阳</v>
          </cell>
        </row>
        <row r="21758">
          <cell r="A21758" t="str">
            <v>2322421</v>
          </cell>
          <cell r="B21758" t="str">
            <v>张三一</v>
          </cell>
        </row>
        <row r="21759">
          <cell r="A21759" t="str">
            <v>2322422</v>
          </cell>
          <cell r="B21759" t="str">
            <v>陈亚飞奇</v>
          </cell>
        </row>
        <row r="21760">
          <cell r="A21760" t="str">
            <v>2322423</v>
          </cell>
          <cell r="B21760" t="str">
            <v>王东阳</v>
          </cell>
        </row>
        <row r="21761">
          <cell r="A21761" t="str">
            <v>2322424</v>
          </cell>
          <cell r="B21761" t="str">
            <v>刘展均</v>
          </cell>
        </row>
        <row r="21762">
          <cell r="A21762" t="str">
            <v>2322425</v>
          </cell>
          <cell r="B21762" t="str">
            <v>达有栋</v>
          </cell>
        </row>
        <row r="21763">
          <cell r="A21763" t="str">
            <v>2322426</v>
          </cell>
          <cell r="B21763" t="str">
            <v>金俊祥</v>
          </cell>
        </row>
        <row r="21764">
          <cell r="A21764" t="str">
            <v>2322427</v>
          </cell>
          <cell r="B21764" t="str">
            <v>王耀文</v>
          </cell>
        </row>
        <row r="21765">
          <cell r="A21765" t="str">
            <v>2322428</v>
          </cell>
          <cell r="B21765" t="str">
            <v>庞杰</v>
          </cell>
        </row>
        <row r="21766">
          <cell r="A21766" t="str">
            <v>2322429</v>
          </cell>
          <cell r="B21766" t="str">
            <v>陈梓涵</v>
          </cell>
        </row>
        <row r="21767">
          <cell r="A21767" t="str">
            <v>2322430</v>
          </cell>
          <cell r="B21767" t="str">
            <v>周路顺</v>
          </cell>
        </row>
        <row r="21768">
          <cell r="A21768" t="str">
            <v>2323101</v>
          </cell>
          <cell r="B21768" t="str">
            <v>朱文彦</v>
          </cell>
        </row>
        <row r="21769">
          <cell r="A21769" t="str">
            <v>2323102</v>
          </cell>
          <cell r="B21769" t="str">
            <v>李一晨</v>
          </cell>
        </row>
        <row r="21770">
          <cell r="A21770" t="str">
            <v>2323103</v>
          </cell>
          <cell r="B21770" t="str">
            <v>周匡韵</v>
          </cell>
        </row>
        <row r="21771">
          <cell r="A21771" t="str">
            <v>2323104</v>
          </cell>
          <cell r="B21771" t="str">
            <v>臧嘉宁</v>
          </cell>
        </row>
        <row r="21772">
          <cell r="A21772" t="str">
            <v>2323105</v>
          </cell>
          <cell r="B21772" t="str">
            <v>保雯钰</v>
          </cell>
        </row>
        <row r="21773">
          <cell r="A21773" t="str">
            <v>2323106</v>
          </cell>
          <cell r="B21773" t="str">
            <v>吴怡禾</v>
          </cell>
        </row>
        <row r="21774">
          <cell r="A21774" t="str">
            <v>2323107</v>
          </cell>
          <cell r="B21774" t="str">
            <v>林葆怡</v>
          </cell>
        </row>
        <row r="21775">
          <cell r="A21775" t="str">
            <v>2323108</v>
          </cell>
          <cell r="B21775" t="str">
            <v>孟洁宁</v>
          </cell>
        </row>
        <row r="21776">
          <cell r="A21776" t="str">
            <v>2323109</v>
          </cell>
          <cell r="B21776" t="str">
            <v>胡佳慧</v>
          </cell>
        </row>
        <row r="21777">
          <cell r="A21777" t="str">
            <v>2323110</v>
          </cell>
          <cell r="B21777" t="str">
            <v>刘畅</v>
          </cell>
        </row>
        <row r="21778">
          <cell r="A21778" t="str">
            <v>2323111</v>
          </cell>
          <cell r="B21778" t="str">
            <v>段博天</v>
          </cell>
        </row>
        <row r="21779">
          <cell r="A21779" t="str">
            <v>2323112</v>
          </cell>
          <cell r="B21779" t="str">
            <v>徐毓明</v>
          </cell>
        </row>
        <row r="21780">
          <cell r="A21780" t="str">
            <v>2323113</v>
          </cell>
          <cell r="B21780" t="str">
            <v>卢皓天</v>
          </cell>
        </row>
        <row r="21781">
          <cell r="A21781" t="str">
            <v>2323114</v>
          </cell>
          <cell r="B21781" t="str">
            <v>毛瀚智</v>
          </cell>
        </row>
        <row r="21782">
          <cell r="A21782" t="str">
            <v>2323115</v>
          </cell>
          <cell r="B21782" t="str">
            <v>殷宇翱</v>
          </cell>
        </row>
        <row r="21783">
          <cell r="A21783" t="str">
            <v>2323116</v>
          </cell>
          <cell r="B21783" t="str">
            <v>张佑安</v>
          </cell>
        </row>
        <row r="21784">
          <cell r="A21784" t="str">
            <v>2323117</v>
          </cell>
          <cell r="B21784" t="str">
            <v>杨圣奇</v>
          </cell>
        </row>
        <row r="21785">
          <cell r="A21785" t="str">
            <v>2323118</v>
          </cell>
          <cell r="B21785" t="str">
            <v>李佳乐</v>
          </cell>
        </row>
        <row r="21786">
          <cell r="A21786" t="str">
            <v>2323119</v>
          </cell>
          <cell r="B21786" t="str">
            <v>王海沣</v>
          </cell>
        </row>
        <row r="21787">
          <cell r="A21787" t="str">
            <v>2323120</v>
          </cell>
          <cell r="B21787" t="str">
            <v>马鸣</v>
          </cell>
        </row>
        <row r="21788">
          <cell r="A21788" t="str">
            <v>2323121</v>
          </cell>
          <cell r="B21788" t="str">
            <v>黄佳铭</v>
          </cell>
        </row>
        <row r="21789">
          <cell r="A21789" t="str">
            <v>2323122</v>
          </cell>
          <cell r="B21789" t="str">
            <v>陈子健</v>
          </cell>
        </row>
        <row r="21790">
          <cell r="A21790" t="str">
            <v>2323123</v>
          </cell>
          <cell r="B21790" t="str">
            <v>洪航鹏</v>
          </cell>
        </row>
        <row r="21791">
          <cell r="A21791" t="str">
            <v>2323124</v>
          </cell>
          <cell r="B21791" t="str">
            <v>曾焕煜</v>
          </cell>
        </row>
        <row r="21792">
          <cell r="A21792" t="str">
            <v>2323125</v>
          </cell>
          <cell r="B21792" t="str">
            <v>叶天一</v>
          </cell>
        </row>
        <row r="21793">
          <cell r="A21793" t="str">
            <v>2323126</v>
          </cell>
          <cell r="B21793" t="str">
            <v>周驿</v>
          </cell>
        </row>
        <row r="21794">
          <cell r="A21794" t="str">
            <v>2323127</v>
          </cell>
          <cell r="B21794" t="str">
            <v>王鸣霄</v>
          </cell>
        </row>
        <row r="21795">
          <cell r="A21795" t="str">
            <v>2323128</v>
          </cell>
          <cell r="B21795" t="str">
            <v>张子豪</v>
          </cell>
        </row>
        <row r="21796">
          <cell r="A21796" t="str">
            <v>2323129</v>
          </cell>
          <cell r="B21796" t="str">
            <v>牛建都</v>
          </cell>
        </row>
        <row r="21797">
          <cell r="A21797" t="str">
            <v>2323130</v>
          </cell>
          <cell r="B21797" t="str">
            <v>梁理念</v>
          </cell>
        </row>
        <row r="21798">
          <cell r="A21798" t="str">
            <v>2323131</v>
          </cell>
          <cell r="B21798" t="str">
            <v>覃俊杰</v>
          </cell>
        </row>
        <row r="21799">
          <cell r="A21799" t="str">
            <v>2323132</v>
          </cell>
          <cell r="B21799" t="str">
            <v>吴金鹆</v>
          </cell>
        </row>
        <row r="21800">
          <cell r="A21800" t="str">
            <v>2323133</v>
          </cell>
          <cell r="B21800" t="str">
            <v>雷宇林</v>
          </cell>
        </row>
        <row r="21801">
          <cell r="A21801" t="str">
            <v>2323134</v>
          </cell>
          <cell r="B21801" t="str">
            <v>谭睿箫</v>
          </cell>
        </row>
        <row r="21802">
          <cell r="A21802" t="str">
            <v>2323135</v>
          </cell>
          <cell r="B21802" t="str">
            <v>张九生</v>
          </cell>
        </row>
        <row r="21803">
          <cell r="A21803" t="str">
            <v>2323201</v>
          </cell>
          <cell r="B21803" t="str">
            <v>王一凡</v>
          </cell>
        </row>
        <row r="21804">
          <cell r="A21804" t="str">
            <v>2323202</v>
          </cell>
          <cell r="B21804" t="str">
            <v>张伊甜</v>
          </cell>
        </row>
        <row r="21805">
          <cell r="A21805" t="str">
            <v>2323203</v>
          </cell>
          <cell r="B21805" t="str">
            <v>周瓴伊</v>
          </cell>
        </row>
        <row r="21806">
          <cell r="A21806" t="str">
            <v>2323204</v>
          </cell>
          <cell r="B21806" t="str">
            <v>陆舒李朵</v>
          </cell>
        </row>
        <row r="21807">
          <cell r="A21807" t="str">
            <v>2323205</v>
          </cell>
          <cell r="B21807" t="str">
            <v>向海纳</v>
          </cell>
        </row>
        <row r="21808">
          <cell r="A21808" t="str">
            <v>2323206</v>
          </cell>
          <cell r="B21808" t="str">
            <v>张习佳</v>
          </cell>
        </row>
        <row r="21809">
          <cell r="A21809" t="str">
            <v>2323207</v>
          </cell>
          <cell r="B21809" t="str">
            <v>陈梦瑶</v>
          </cell>
        </row>
        <row r="21810">
          <cell r="A21810" t="str">
            <v>2323208</v>
          </cell>
          <cell r="B21810" t="str">
            <v>全益嘉</v>
          </cell>
        </row>
        <row r="21811">
          <cell r="A21811" t="str">
            <v>2323209</v>
          </cell>
          <cell r="B21811" t="str">
            <v>李心婕</v>
          </cell>
        </row>
        <row r="21812">
          <cell r="A21812" t="str">
            <v>2323210</v>
          </cell>
          <cell r="B21812" t="str">
            <v>赵家蕊</v>
          </cell>
        </row>
        <row r="21813">
          <cell r="A21813" t="str">
            <v>2323211</v>
          </cell>
          <cell r="B21813" t="str">
            <v>李泽正</v>
          </cell>
        </row>
        <row r="21814">
          <cell r="A21814" t="str">
            <v>2323212</v>
          </cell>
          <cell r="B21814" t="str">
            <v>詹洋</v>
          </cell>
        </row>
        <row r="21815">
          <cell r="A21815" t="str">
            <v>2323213</v>
          </cell>
          <cell r="B21815" t="str">
            <v>张曜</v>
          </cell>
        </row>
        <row r="21816">
          <cell r="A21816" t="str">
            <v>2323214</v>
          </cell>
          <cell r="B21816" t="str">
            <v>张雨轩</v>
          </cell>
        </row>
        <row r="21817">
          <cell r="A21817" t="str">
            <v>2323215</v>
          </cell>
          <cell r="B21817" t="str">
            <v>王思远</v>
          </cell>
        </row>
        <row r="21818">
          <cell r="A21818" t="str">
            <v>2323216</v>
          </cell>
          <cell r="B21818" t="str">
            <v>李新奕</v>
          </cell>
        </row>
        <row r="21819">
          <cell r="A21819" t="str">
            <v>2323217</v>
          </cell>
          <cell r="B21819" t="str">
            <v>朱天语</v>
          </cell>
        </row>
        <row r="21820">
          <cell r="A21820" t="str">
            <v>2323218</v>
          </cell>
          <cell r="B21820" t="str">
            <v>潘佳俊</v>
          </cell>
        </row>
        <row r="21821">
          <cell r="A21821" t="str">
            <v>2323219</v>
          </cell>
          <cell r="B21821" t="str">
            <v>李烨</v>
          </cell>
        </row>
        <row r="21822">
          <cell r="A21822" t="str">
            <v>2323220</v>
          </cell>
          <cell r="B21822" t="str">
            <v>王梓煁</v>
          </cell>
        </row>
        <row r="21823">
          <cell r="A21823" t="str">
            <v>2323221</v>
          </cell>
          <cell r="B21823" t="str">
            <v>赵忻淏</v>
          </cell>
        </row>
        <row r="21824">
          <cell r="A21824" t="str">
            <v>2323222</v>
          </cell>
          <cell r="B21824" t="str">
            <v>殷楷凯</v>
          </cell>
        </row>
        <row r="21825">
          <cell r="A21825" t="str">
            <v>2323223</v>
          </cell>
          <cell r="B21825" t="str">
            <v>张晨辉</v>
          </cell>
        </row>
        <row r="21826">
          <cell r="A21826" t="str">
            <v>2323224</v>
          </cell>
          <cell r="B21826" t="str">
            <v>张志祥</v>
          </cell>
        </row>
        <row r="21827">
          <cell r="A21827" t="str">
            <v>2323225</v>
          </cell>
          <cell r="B21827" t="str">
            <v>吴宇新</v>
          </cell>
        </row>
        <row r="21828">
          <cell r="A21828" t="str">
            <v>2323226</v>
          </cell>
          <cell r="B21828" t="str">
            <v>郑雁瀚</v>
          </cell>
        </row>
        <row r="21829">
          <cell r="A21829" t="str">
            <v>2323227</v>
          </cell>
          <cell r="B21829" t="str">
            <v>张羿乐</v>
          </cell>
        </row>
        <row r="21830">
          <cell r="A21830" t="str">
            <v>2323228</v>
          </cell>
          <cell r="B21830" t="str">
            <v>许翔宇</v>
          </cell>
        </row>
        <row r="21831">
          <cell r="A21831" t="str">
            <v>2323229</v>
          </cell>
          <cell r="B21831" t="str">
            <v>赵宇杰</v>
          </cell>
        </row>
        <row r="21832">
          <cell r="A21832" t="str">
            <v>2323230</v>
          </cell>
          <cell r="B21832" t="str">
            <v>王照志</v>
          </cell>
        </row>
        <row r="21833">
          <cell r="A21833" t="str">
            <v>2323231</v>
          </cell>
          <cell r="B21833" t="str">
            <v>陈炳先</v>
          </cell>
        </row>
        <row r="21834">
          <cell r="A21834" t="str">
            <v>2323232</v>
          </cell>
          <cell r="B21834" t="str">
            <v>李侹桦</v>
          </cell>
        </row>
        <row r="21835">
          <cell r="A21835" t="str">
            <v>2323233</v>
          </cell>
          <cell r="B21835" t="str">
            <v>李俊稷</v>
          </cell>
        </row>
        <row r="21836">
          <cell r="A21836" t="str">
            <v>2323234</v>
          </cell>
          <cell r="B21836" t="str">
            <v>杜忠琦</v>
          </cell>
        </row>
        <row r="21837">
          <cell r="A21837" t="str">
            <v>2323235</v>
          </cell>
          <cell r="B21837" t="str">
            <v>肖鹏</v>
          </cell>
        </row>
        <row r="21838">
          <cell r="A21838" t="str">
            <v>2325101</v>
          </cell>
          <cell r="B21838" t="str">
            <v>郭静雯</v>
          </cell>
        </row>
        <row r="21839">
          <cell r="A21839" t="str">
            <v>2325102</v>
          </cell>
          <cell r="B21839" t="str">
            <v>李晓可</v>
          </cell>
        </row>
        <row r="21840">
          <cell r="A21840" t="str">
            <v>2325103</v>
          </cell>
          <cell r="B21840" t="str">
            <v>王采郦</v>
          </cell>
        </row>
        <row r="21841">
          <cell r="A21841" t="str">
            <v>2325104</v>
          </cell>
          <cell r="B21841" t="str">
            <v>崔欣怡</v>
          </cell>
        </row>
        <row r="21842">
          <cell r="A21842" t="str">
            <v>2325105</v>
          </cell>
          <cell r="B21842" t="str">
            <v>朱晨菲</v>
          </cell>
        </row>
        <row r="21843">
          <cell r="A21843" t="str">
            <v>2325106</v>
          </cell>
          <cell r="B21843" t="str">
            <v>吴素琳</v>
          </cell>
        </row>
        <row r="21844">
          <cell r="A21844" t="str">
            <v>2325107</v>
          </cell>
          <cell r="B21844" t="str">
            <v>周雪蓉</v>
          </cell>
        </row>
        <row r="21845">
          <cell r="A21845" t="str">
            <v>2325108</v>
          </cell>
          <cell r="B21845" t="str">
            <v>韦婷怡</v>
          </cell>
        </row>
        <row r="21846">
          <cell r="A21846" t="str">
            <v>2325109</v>
          </cell>
          <cell r="B21846" t="str">
            <v>李宜佳</v>
          </cell>
        </row>
        <row r="21847">
          <cell r="A21847" t="str">
            <v>2325110</v>
          </cell>
          <cell r="B21847" t="str">
            <v>王一楠</v>
          </cell>
        </row>
        <row r="21848">
          <cell r="A21848" t="str">
            <v>2325111</v>
          </cell>
          <cell r="B21848" t="str">
            <v>张毅松</v>
          </cell>
        </row>
        <row r="21849">
          <cell r="A21849" t="str">
            <v>2325112</v>
          </cell>
          <cell r="B21849" t="str">
            <v>宋振兴</v>
          </cell>
        </row>
        <row r="21850">
          <cell r="A21850" t="str">
            <v>2325113</v>
          </cell>
          <cell r="B21850" t="str">
            <v>王润林</v>
          </cell>
        </row>
        <row r="21851">
          <cell r="A21851" t="str">
            <v>2325114</v>
          </cell>
          <cell r="B21851" t="str">
            <v>奚培皓</v>
          </cell>
        </row>
        <row r="21852">
          <cell r="A21852" t="str">
            <v>2325115</v>
          </cell>
          <cell r="B21852" t="str">
            <v>沈崎缘</v>
          </cell>
        </row>
        <row r="21853">
          <cell r="A21853" t="str">
            <v>2325116</v>
          </cell>
          <cell r="B21853" t="str">
            <v>曹泽弘</v>
          </cell>
        </row>
        <row r="21854">
          <cell r="A21854" t="str">
            <v>2325117</v>
          </cell>
          <cell r="B21854" t="str">
            <v>杨言哲</v>
          </cell>
        </row>
        <row r="21855">
          <cell r="A21855" t="str">
            <v>2325118</v>
          </cell>
          <cell r="B21855" t="str">
            <v>黄俊宇</v>
          </cell>
        </row>
        <row r="21856">
          <cell r="A21856" t="str">
            <v>2325119</v>
          </cell>
          <cell r="B21856" t="str">
            <v>张涵</v>
          </cell>
        </row>
        <row r="21857">
          <cell r="A21857" t="str">
            <v>2325120</v>
          </cell>
          <cell r="B21857" t="str">
            <v>徐诚</v>
          </cell>
        </row>
        <row r="21858">
          <cell r="A21858" t="str">
            <v>2325121</v>
          </cell>
          <cell r="B21858" t="str">
            <v>徐杰</v>
          </cell>
        </row>
        <row r="21859">
          <cell r="A21859" t="str">
            <v>2325122</v>
          </cell>
          <cell r="B21859" t="str">
            <v>华俊涵</v>
          </cell>
        </row>
        <row r="21860">
          <cell r="A21860" t="str">
            <v>2325123</v>
          </cell>
          <cell r="B21860" t="str">
            <v>贺卓</v>
          </cell>
        </row>
        <row r="21861">
          <cell r="A21861" t="str">
            <v>2325124</v>
          </cell>
          <cell r="B21861" t="str">
            <v>王乐</v>
          </cell>
        </row>
        <row r="21862">
          <cell r="A21862" t="str">
            <v>2325125</v>
          </cell>
          <cell r="B21862" t="str">
            <v>曹佳乐</v>
          </cell>
        </row>
        <row r="21863">
          <cell r="A21863" t="str">
            <v>2325126</v>
          </cell>
          <cell r="B21863" t="str">
            <v>朱臻卿</v>
          </cell>
        </row>
        <row r="21864">
          <cell r="A21864" t="str">
            <v>2325127</v>
          </cell>
          <cell r="B21864" t="str">
            <v>杨浩然</v>
          </cell>
        </row>
        <row r="21865">
          <cell r="A21865" t="str">
            <v>2325128</v>
          </cell>
          <cell r="B21865" t="str">
            <v>宋柯辰</v>
          </cell>
        </row>
        <row r="21866">
          <cell r="A21866" t="str">
            <v>2325129</v>
          </cell>
          <cell r="B21866" t="str">
            <v>曹洋</v>
          </cell>
        </row>
        <row r="21867">
          <cell r="A21867" t="str">
            <v>2325130</v>
          </cell>
          <cell r="B21867" t="str">
            <v>朱涛</v>
          </cell>
        </row>
        <row r="21868">
          <cell r="A21868" t="str">
            <v>2325131</v>
          </cell>
          <cell r="B21868" t="str">
            <v>陈凤龙</v>
          </cell>
        </row>
        <row r="21869">
          <cell r="A21869" t="str">
            <v>2325132</v>
          </cell>
          <cell r="B21869" t="str">
            <v>程杰希</v>
          </cell>
        </row>
        <row r="21870">
          <cell r="A21870" t="str">
            <v>2325133</v>
          </cell>
          <cell r="B21870" t="str">
            <v>罗凯</v>
          </cell>
        </row>
        <row r="21871">
          <cell r="A21871" t="str">
            <v>2325134</v>
          </cell>
          <cell r="B21871" t="str">
            <v>王鼎文</v>
          </cell>
        </row>
        <row r="21872">
          <cell r="A21872" t="str">
            <v>2325135</v>
          </cell>
          <cell r="B21872" t="str">
            <v>高博</v>
          </cell>
        </row>
        <row r="21873">
          <cell r="A21873" t="str">
            <v>2325136</v>
          </cell>
          <cell r="B21873" t="str">
            <v>曹振</v>
          </cell>
        </row>
        <row r="21874">
          <cell r="A21874" t="str">
            <v>2325201</v>
          </cell>
          <cell r="B21874" t="str">
            <v>殷灵婧</v>
          </cell>
        </row>
        <row r="21875">
          <cell r="A21875" t="str">
            <v>2325202</v>
          </cell>
          <cell r="B21875" t="str">
            <v>刘春旭</v>
          </cell>
        </row>
        <row r="21876">
          <cell r="A21876" t="str">
            <v>2325203</v>
          </cell>
          <cell r="B21876" t="str">
            <v>唐怡雯</v>
          </cell>
        </row>
        <row r="21877">
          <cell r="A21877" t="str">
            <v>2325204</v>
          </cell>
          <cell r="B21877" t="str">
            <v>朱欣悦</v>
          </cell>
        </row>
        <row r="21878">
          <cell r="A21878" t="str">
            <v>2325205</v>
          </cell>
          <cell r="B21878" t="str">
            <v>曾甜甜</v>
          </cell>
        </row>
        <row r="21879">
          <cell r="A21879" t="str">
            <v>2325206</v>
          </cell>
          <cell r="B21879" t="str">
            <v>胡语晗</v>
          </cell>
        </row>
        <row r="21880">
          <cell r="A21880" t="str">
            <v>2325207</v>
          </cell>
          <cell r="B21880" t="str">
            <v>盘语欣</v>
          </cell>
        </row>
        <row r="21881">
          <cell r="A21881" t="str">
            <v>2325208</v>
          </cell>
          <cell r="B21881" t="str">
            <v>王景怡</v>
          </cell>
        </row>
        <row r="21882">
          <cell r="A21882" t="str">
            <v>2325209</v>
          </cell>
          <cell r="B21882" t="str">
            <v>林欣华</v>
          </cell>
        </row>
        <row r="21883">
          <cell r="A21883" t="str">
            <v>2325210</v>
          </cell>
          <cell r="B21883" t="str">
            <v>杜小丫</v>
          </cell>
        </row>
        <row r="21884">
          <cell r="A21884" t="str">
            <v>2325211</v>
          </cell>
          <cell r="B21884" t="str">
            <v>任喆</v>
          </cell>
        </row>
        <row r="21885">
          <cell r="A21885" t="str">
            <v>2325212</v>
          </cell>
          <cell r="B21885" t="str">
            <v>马孟实</v>
          </cell>
        </row>
        <row r="21886">
          <cell r="A21886" t="str">
            <v>2325213</v>
          </cell>
          <cell r="B21886" t="str">
            <v>韩默</v>
          </cell>
        </row>
        <row r="21887">
          <cell r="A21887" t="str">
            <v>2325214</v>
          </cell>
          <cell r="B21887" t="str">
            <v>杨奕人</v>
          </cell>
        </row>
        <row r="21888">
          <cell r="A21888" t="str">
            <v>2325215</v>
          </cell>
          <cell r="B21888" t="str">
            <v>文华荣</v>
          </cell>
        </row>
        <row r="21889">
          <cell r="A21889" t="str">
            <v>2325216</v>
          </cell>
          <cell r="B21889" t="str">
            <v>王天泽</v>
          </cell>
        </row>
        <row r="21890">
          <cell r="A21890" t="str">
            <v>2325217</v>
          </cell>
          <cell r="B21890" t="str">
            <v>魏佳骏</v>
          </cell>
        </row>
        <row r="21891">
          <cell r="A21891" t="str">
            <v>2325218</v>
          </cell>
          <cell r="B21891" t="str">
            <v>达崴</v>
          </cell>
        </row>
        <row r="21892">
          <cell r="A21892" t="str">
            <v>2325219</v>
          </cell>
          <cell r="B21892" t="str">
            <v>陈梓浩</v>
          </cell>
        </row>
        <row r="21893">
          <cell r="A21893" t="str">
            <v>2325220</v>
          </cell>
          <cell r="B21893" t="str">
            <v>孙煜航</v>
          </cell>
        </row>
        <row r="21894">
          <cell r="A21894" t="str">
            <v>2325221</v>
          </cell>
          <cell r="B21894" t="str">
            <v>陈骁哲</v>
          </cell>
        </row>
        <row r="21895">
          <cell r="A21895" t="str">
            <v>2325222</v>
          </cell>
          <cell r="B21895" t="str">
            <v>徐杨</v>
          </cell>
        </row>
        <row r="21896">
          <cell r="A21896" t="str">
            <v>2325223</v>
          </cell>
          <cell r="B21896" t="str">
            <v>梁昊泽</v>
          </cell>
        </row>
        <row r="21897">
          <cell r="A21897" t="str">
            <v>2325224</v>
          </cell>
          <cell r="B21897" t="str">
            <v>侯睿</v>
          </cell>
        </row>
        <row r="21898">
          <cell r="A21898" t="str">
            <v>2325225</v>
          </cell>
          <cell r="B21898" t="str">
            <v>张羽杰</v>
          </cell>
        </row>
        <row r="21899">
          <cell r="A21899" t="str">
            <v>2325226</v>
          </cell>
          <cell r="B21899" t="str">
            <v>胡茂海</v>
          </cell>
        </row>
        <row r="21900">
          <cell r="A21900" t="str">
            <v>2325227</v>
          </cell>
          <cell r="B21900" t="str">
            <v>李勋昊</v>
          </cell>
        </row>
        <row r="21901">
          <cell r="A21901" t="str">
            <v>2325228</v>
          </cell>
          <cell r="B21901" t="str">
            <v>代伟俊</v>
          </cell>
        </row>
        <row r="21902">
          <cell r="A21902" t="str">
            <v>2325229</v>
          </cell>
          <cell r="B21902" t="str">
            <v>张波</v>
          </cell>
        </row>
        <row r="21903">
          <cell r="A21903" t="str">
            <v>2325230</v>
          </cell>
          <cell r="B21903" t="str">
            <v>肖旭</v>
          </cell>
        </row>
        <row r="21904">
          <cell r="A21904" t="str">
            <v>2325231</v>
          </cell>
          <cell r="B21904" t="str">
            <v>覃一峰</v>
          </cell>
        </row>
        <row r="21905">
          <cell r="A21905" t="str">
            <v>2325232</v>
          </cell>
          <cell r="B21905" t="str">
            <v>安柚年</v>
          </cell>
        </row>
        <row r="21906">
          <cell r="A21906" t="str">
            <v>2325233</v>
          </cell>
          <cell r="B21906" t="str">
            <v>陈禹舟</v>
          </cell>
        </row>
        <row r="21907">
          <cell r="A21907" t="str">
            <v>2325234</v>
          </cell>
          <cell r="B21907" t="str">
            <v>唐锐</v>
          </cell>
        </row>
        <row r="21908">
          <cell r="A21908" t="str">
            <v>2325235</v>
          </cell>
          <cell r="B21908" t="str">
            <v>高坤</v>
          </cell>
        </row>
        <row r="21909">
          <cell r="A21909" t="str">
            <v>2325236</v>
          </cell>
          <cell r="B21909" t="str">
            <v>高阳</v>
          </cell>
        </row>
        <row r="21910">
          <cell r="A21910" t="str">
            <v>2327101</v>
          </cell>
          <cell r="B21910" t="str">
            <v>刘子凌</v>
          </cell>
        </row>
        <row r="21911">
          <cell r="A21911" t="str">
            <v>2327102</v>
          </cell>
          <cell r="B21911" t="str">
            <v>吴雪萍</v>
          </cell>
        </row>
        <row r="21912">
          <cell r="A21912" t="str">
            <v>2327103</v>
          </cell>
          <cell r="B21912" t="str">
            <v>叶雨涵</v>
          </cell>
        </row>
        <row r="21913">
          <cell r="A21913" t="str">
            <v>2327104</v>
          </cell>
          <cell r="B21913" t="str">
            <v>李君丰</v>
          </cell>
        </row>
        <row r="21914">
          <cell r="A21914" t="str">
            <v>2327105</v>
          </cell>
          <cell r="B21914" t="str">
            <v>汤琳霞</v>
          </cell>
        </row>
        <row r="21915">
          <cell r="A21915" t="str">
            <v>2327106</v>
          </cell>
          <cell r="B21915" t="str">
            <v>欧阳欣悦</v>
          </cell>
        </row>
        <row r="21916">
          <cell r="A21916" t="str">
            <v>2327107</v>
          </cell>
          <cell r="B21916" t="str">
            <v>张云鹏</v>
          </cell>
        </row>
        <row r="21917">
          <cell r="A21917" t="str">
            <v>2327108</v>
          </cell>
          <cell r="B21917" t="str">
            <v>袁静凯</v>
          </cell>
        </row>
        <row r="21918">
          <cell r="A21918" t="str">
            <v>2327109</v>
          </cell>
          <cell r="B21918" t="str">
            <v>邬闻泽</v>
          </cell>
        </row>
        <row r="21919">
          <cell r="A21919" t="str">
            <v>2327110</v>
          </cell>
          <cell r="B21919" t="str">
            <v>陈梓飏</v>
          </cell>
        </row>
        <row r="21920">
          <cell r="A21920" t="str">
            <v>2327111</v>
          </cell>
          <cell r="B21920" t="str">
            <v>杨新宇</v>
          </cell>
        </row>
        <row r="21921">
          <cell r="A21921" t="str">
            <v>2327112</v>
          </cell>
          <cell r="B21921" t="str">
            <v>李锐</v>
          </cell>
        </row>
        <row r="21922">
          <cell r="A21922" t="str">
            <v>2327113</v>
          </cell>
          <cell r="B21922" t="str">
            <v>古声浩</v>
          </cell>
        </row>
        <row r="21923">
          <cell r="A21923" t="str">
            <v>2327114</v>
          </cell>
          <cell r="B21923" t="str">
            <v>王昊泽</v>
          </cell>
        </row>
        <row r="21924">
          <cell r="A21924" t="str">
            <v>2327115</v>
          </cell>
          <cell r="B21924" t="str">
            <v>谢士义</v>
          </cell>
        </row>
        <row r="21925">
          <cell r="A21925" t="str">
            <v>2327116</v>
          </cell>
          <cell r="B21925" t="str">
            <v>丁毅</v>
          </cell>
        </row>
        <row r="21926">
          <cell r="A21926" t="str">
            <v>2327117</v>
          </cell>
          <cell r="B21926" t="str">
            <v>葛峻诚</v>
          </cell>
        </row>
        <row r="21927">
          <cell r="A21927" t="str">
            <v>2327118</v>
          </cell>
          <cell r="B21927" t="str">
            <v>何烨欢</v>
          </cell>
        </row>
        <row r="21928">
          <cell r="A21928" t="str">
            <v>2327119</v>
          </cell>
          <cell r="B21928" t="str">
            <v>刘子谊</v>
          </cell>
        </row>
        <row r="21929">
          <cell r="A21929" t="str">
            <v>2327120</v>
          </cell>
          <cell r="B21929" t="str">
            <v>张喆</v>
          </cell>
        </row>
        <row r="21930">
          <cell r="A21930" t="str">
            <v>2327121</v>
          </cell>
          <cell r="B21930" t="str">
            <v>罗江林</v>
          </cell>
        </row>
        <row r="21931">
          <cell r="A21931" t="str">
            <v>2327122</v>
          </cell>
          <cell r="B21931" t="str">
            <v>宋永辉</v>
          </cell>
        </row>
        <row r="21932">
          <cell r="A21932" t="str">
            <v>2327123</v>
          </cell>
          <cell r="B21932" t="str">
            <v>彭政新</v>
          </cell>
        </row>
        <row r="21933">
          <cell r="A21933" t="str">
            <v>2327124</v>
          </cell>
          <cell r="B21933" t="str">
            <v>莫润良</v>
          </cell>
        </row>
        <row r="21934">
          <cell r="A21934" t="str">
            <v>2327125</v>
          </cell>
          <cell r="B21934" t="str">
            <v>龚军亮</v>
          </cell>
        </row>
        <row r="21935">
          <cell r="A21935" t="str">
            <v>2327126</v>
          </cell>
          <cell r="B21935" t="str">
            <v>骆前然</v>
          </cell>
        </row>
        <row r="21936">
          <cell r="A21936" t="str">
            <v>2327127</v>
          </cell>
          <cell r="B21936" t="str">
            <v>杨艺</v>
          </cell>
        </row>
        <row r="21937">
          <cell r="A21937" t="str">
            <v>2327128</v>
          </cell>
          <cell r="B21937" t="str">
            <v>任家轩</v>
          </cell>
        </row>
        <row r="21938">
          <cell r="A21938" t="str">
            <v>2327129</v>
          </cell>
          <cell r="B21938" t="str">
            <v>张文斌</v>
          </cell>
        </row>
        <row r="21939">
          <cell r="A21939" t="str">
            <v>2327130</v>
          </cell>
          <cell r="B21939" t="str">
            <v>任怀德</v>
          </cell>
        </row>
        <row r="21940">
          <cell r="A21940" t="str">
            <v>2327201</v>
          </cell>
          <cell r="B21940" t="str">
            <v>王熔月</v>
          </cell>
        </row>
        <row r="21941">
          <cell r="A21941" t="str">
            <v>2327202</v>
          </cell>
          <cell r="B21941" t="str">
            <v>冯明磊</v>
          </cell>
        </row>
        <row r="21942">
          <cell r="A21942" t="str">
            <v>2327203</v>
          </cell>
          <cell r="B21942" t="str">
            <v>何家乐</v>
          </cell>
        </row>
        <row r="21943">
          <cell r="A21943" t="str">
            <v>2327204</v>
          </cell>
          <cell r="B21943" t="str">
            <v>黄雯颖</v>
          </cell>
        </row>
        <row r="21944">
          <cell r="A21944" t="str">
            <v>2327205</v>
          </cell>
          <cell r="B21944" t="str">
            <v>杨武奥</v>
          </cell>
        </row>
        <row r="21945">
          <cell r="A21945" t="str">
            <v>2327206</v>
          </cell>
          <cell r="B21945" t="str">
            <v>唐金慧</v>
          </cell>
        </row>
        <row r="21946">
          <cell r="A21946" t="str">
            <v>2327207</v>
          </cell>
          <cell r="B21946" t="str">
            <v>孙伟赫</v>
          </cell>
        </row>
        <row r="21947">
          <cell r="A21947" t="str">
            <v>2327208</v>
          </cell>
          <cell r="B21947" t="str">
            <v>连浩翔</v>
          </cell>
        </row>
        <row r="21948">
          <cell r="A21948" t="str">
            <v>2327209</v>
          </cell>
          <cell r="B21948" t="str">
            <v>李东浩</v>
          </cell>
        </row>
        <row r="21949">
          <cell r="A21949" t="str">
            <v>2327210</v>
          </cell>
          <cell r="B21949" t="str">
            <v>李宗儒</v>
          </cell>
        </row>
        <row r="21950">
          <cell r="A21950" t="str">
            <v>2327211</v>
          </cell>
          <cell r="B21950" t="str">
            <v>徐龙泉</v>
          </cell>
        </row>
        <row r="21951">
          <cell r="A21951" t="str">
            <v>2327212</v>
          </cell>
          <cell r="B21951" t="str">
            <v>王熙元</v>
          </cell>
        </row>
        <row r="21952">
          <cell r="A21952" t="str">
            <v>2327213</v>
          </cell>
          <cell r="B21952" t="str">
            <v>李牧龙</v>
          </cell>
        </row>
        <row r="21953">
          <cell r="A21953" t="str">
            <v>2327214</v>
          </cell>
          <cell r="B21953" t="str">
            <v>谢盛乐</v>
          </cell>
        </row>
        <row r="21954">
          <cell r="A21954" t="str">
            <v>2327215</v>
          </cell>
          <cell r="B21954" t="str">
            <v>邢驰</v>
          </cell>
        </row>
        <row r="21955">
          <cell r="A21955" t="str">
            <v>2327216</v>
          </cell>
          <cell r="B21955" t="str">
            <v>朱春潮</v>
          </cell>
        </row>
        <row r="21956">
          <cell r="A21956" t="str">
            <v>2327217</v>
          </cell>
          <cell r="B21956" t="str">
            <v>张俊杰</v>
          </cell>
        </row>
        <row r="21957">
          <cell r="A21957" t="str">
            <v>2327218</v>
          </cell>
          <cell r="B21957" t="str">
            <v>李璟</v>
          </cell>
        </row>
        <row r="21958">
          <cell r="A21958" t="str">
            <v>2327219</v>
          </cell>
          <cell r="B21958" t="str">
            <v>常由甲</v>
          </cell>
        </row>
        <row r="21959">
          <cell r="A21959" t="str">
            <v>2327220</v>
          </cell>
          <cell r="B21959" t="str">
            <v>崔江珂</v>
          </cell>
        </row>
        <row r="21960">
          <cell r="A21960" t="str">
            <v>2327221</v>
          </cell>
          <cell r="B21960" t="str">
            <v>张明威</v>
          </cell>
        </row>
        <row r="21961">
          <cell r="A21961" t="str">
            <v>2327222</v>
          </cell>
          <cell r="B21961" t="str">
            <v>朱正航</v>
          </cell>
        </row>
        <row r="21962">
          <cell r="A21962" t="str">
            <v>2327223</v>
          </cell>
          <cell r="B21962" t="str">
            <v>张顺翔</v>
          </cell>
        </row>
        <row r="21963">
          <cell r="A21963" t="str">
            <v>2327224</v>
          </cell>
          <cell r="B21963" t="str">
            <v>周家燮</v>
          </cell>
        </row>
        <row r="21964">
          <cell r="A21964" t="str">
            <v>2327225</v>
          </cell>
          <cell r="B21964" t="str">
            <v>关新彭</v>
          </cell>
        </row>
        <row r="21965">
          <cell r="A21965" t="str">
            <v>2327226</v>
          </cell>
          <cell r="B21965" t="str">
            <v>方文鑫</v>
          </cell>
        </row>
        <row r="21966">
          <cell r="A21966" t="str">
            <v>2327227</v>
          </cell>
          <cell r="B21966" t="str">
            <v>黄焱鑫</v>
          </cell>
        </row>
        <row r="21967">
          <cell r="A21967" t="str">
            <v>2327228</v>
          </cell>
          <cell r="B21967" t="str">
            <v>李聪</v>
          </cell>
        </row>
        <row r="21968">
          <cell r="A21968" t="str">
            <v>2327229</v>
          </cell>
          <cell r="B21968" t="str">
            <v>吕向阳</v>
          </cell>
        </row>
        <row r="21969">
          <cell r="A21969" t="str">
            <v>2327230</v>
          </cell>
          <cell r="B21969" t="str">
            <v>乔志远</v>
          </cell>
        </row>
        <row r="21970">
          <cell r="A21970" t="str">
            <v>2329326</v>
          </cell>
          <cell r="B21970" t="str">
            <v>王俊豪</v>
          </cell>
        </row>
        <row r="21971">
          <cell r="A21971" t="str">
            <v>2331127</v>
          </cell>
          <cell r="B21971" t="str">
            <v>刘俊岩</v>
          </cell>
        </row>
        <row r="21972">
          <cell r="A21972" t="str">
            <v>2331131</v>
          </cell>
          <cell r="B21972" t="str">
            <v>唐隆奇</v>
          </cell>
        </row>
        <row r="21973">
          <cell r="A21973" t="str">
            <v>2331525</v>
          </cell>
          <cell r="B21973" t="str">
            <v>张韩</v>
          </cell>
        </row>
        <row r="21974">
          <cell r="A21974" t="str">
            <v>2333212</v>
          </cell>
          <cell r="B21974" t="str">
            <v>吴皓羽</v>
          </cell>
        </row>
        <row r="21975">
          <cell r="A21975" t="str">
            <v>2333214</v>
          </cell>
          <cell r="B21975" t="str">
            <v>王宁豪</v>
          </cell>
        </row>
        <row r="21976">
          <cell r="A21976" t="str">
            <v>2333215</v>
          </cell>
          <cell r="B21976" t="str">
            <v>杨守海</v>
          </cell>
        </row>
        <row r="21977">
          <cell r="A21977" t="str">
            <v>2336118</v>
          </cell>
          <cell r="B21977" t="str">
            <v>杨威捷</v>
          </cell>
        </row>
        <row r="21978">
          <cell r="A21978" t="str">
            <v>2350101</v>
          </cell>
          <cell r="B21978" t="str">
            <v>陈禹璇</v>
          </cell>
        </row>
        <row r="21979">
          <cell r="A21979" t="str">
            <v>2350102</v>
          </cell>
          <cell r="B21979" t="str">
            <v>徐楚萱</v>
          </cell>
        </row>
        <row r="21980">
          <cell r="A21980" t="str">
            <v>2350103</v>
          </cell>
          <cell r="B21980" t="str">
            <v>舒榕</v>
          </cell>
        </row>
        <row r="21981">
          <cell r="A21981" t="str">
            <v>2350104</v>
          </cell>
          <cell r="B21981" t="str">
            <v>李湫仪</v>
          </cell>
        </row>
        <row r="21982">
          <cell r="A21982" t="str">
            <v>2350105</v>
          </cell>
          <cell r="B21982" t="str">
            <v>陈玉婷</v>
          </cell>
        </row>
        <row r="21983">
          <cell r="A21983" t="str">
            <v>2350106</v>
          </cell>
          <cell r="B21983" t="str">
            <v>付琳灵</v>
          </cell>
        </row>
        <row r="21984">
          <cell r="A21984" t="str">
            <v>2350107</v>
          </cell>
          <cell r="B21984" t="str">
            <v>窦宇航</v>
          </cell>
        </row>
        <row r="21985">
          <cell r="A21985" t="str">
            <v>2350108</v>
          </cell>
          <cell r="B21985" t="str">
            <v>金子恒</v>
          </cell>
        </row>
        <row r="21986">
          <cell r="A21986" t="str">
            <v>2350109</v>
          </cell>
          <cell r="B21986" t="str">
            <v>倪宝丁</v>
          </cell>
        </row>
        <row r="21987">
          <cell r="A21987" t="str">
            <v>2350110</v>
          </cell>
          <cell r="B21987" t="str">
            <v>薛立</v>
          </cell>
        </row>
        <row r="21988">
          <cell r="A21988" t="str">
            <v>2350111</v>
          </cell>
          <cell r="B21988" t="str">
            <v>陈张天</v>
          </cell>
        </row>
        <row r="21989">
          <cell r="A21989" t="str">
            <v>2350112</v>
          </cell>
          <cell r="B21989" t="str">
            <v>黄磊</v>
          </cell>
        </row>
        <row r="21990">
          <cell r="A21990" t="str">
            <v>2350113</v>
          </cell>
          <cell r="B21990" t="str">
            <v>张一弛</v>
          </cell>
        </row>
        <row r="21991">
          <cell r="A21991" t="str">
            <v>2350114</v>
          </cell>
          <cell r="B21991" t="str">
            <v>徐若文</v>
          </cell>
        </row>
        <row r="21992">
          <cell r="A21992" t="str">
            <v>2350115</v>
          </cell>
          <cell r="B21992" t="str">
            <v>王震翰</v>
          </cell>
        </row>
        <row r="21993">
          <cell r="A21993" t="str">
            <v>2350116</v>
          </cell>
          <cell r="B21993" t="str">
            <v>徐浩程</v>
          </cell>
        </row>
        <row r="21994">
          <cell r="A21994" t="str">
            <v>2350117</v>
          </cell>
          <cell r="B21994" t="str">
            <v>朱铭轩</v>
          </cell>
        </row>
        <row r="21995">
          <cell r="A21995" t="str">
            <v>2350118</v>
          </cell>
          <cell r="B21995" t="str">
            <v>侯佳兴</v>
          </cell>
        </row>
        <row r="21996">
          <cell r="A21996" t="str">
            <v>2350119</v>
          </cell>
          <cell r="B21996" t="str">
            <v>郑介阳</v>
          </cell>
        </row>
        <row r="21997">
          <cell r="A21997" t="str">
            <v>2350120</v>
          </cell>
          <cell r="B21997" t="str">
            <v>张亦卓</v>
          </cell>
        </row>
        <row r="21998">
          <cell r="A21998" t="str">
            <v>2350121</v>
          </cell>
          <cell r="B21998" t="str">
            <v>殷李浩</v>
          </cell>
        </row>
        <row r="21999">
          <cell r="A21999" t="str">
            <v>2350122</v>
          </cell>
          <cell r="B21999" t="str">
            <v>成于勤</v>
          </cell>
        </row>
        <row r="22000">
          <cell r="A22000" t="str">
            <v>2350123</v>
          </cell>
          <cell r="B22000" t="str">
            <v>魏鸿楷</v>
          </cell>
        </row>
        <row r="22001">
          <cell r="A22001" t="str">
            <v>2350124</v>
          </cell>
          <cell r="B22001" t="str">
            <v>陆嘉烨</v>
          </cell>
        </row>
        <row r="22002">
          <cell r="A22002" t="str">
            <v>2350125</v>
          </cell>
          <cell r="B22002" t="str">
            <v>李维艺然</v>
          </cell>
        </row>
        <row r="22003">
          <cell r="A22003" t="str">
            <v>2350126</v>
          </cell>
          <cell r="B22003" t="str">
            <v>谢碧玉</v>
          </cell>
        </row>
        <row r="22004">
          <cell r="A22004" t="str">
            <v>2350127</v>
          </cell>
          <cell r="B22004" t="str">
            <v>刘耀江</v>
          </cell>
        </row>
        <row r="22005">
          <cell r="A22005" t="str">
            <v>2350128</v>
          </cell>
          <cell r="B22005" t="str">
            <v>吴招喜</v>
          </cell>
        </row>
        <row r="22006">
          <cell r="A22006" t="str">
            <v>2350129</v>
          </cell>
          <cell r="B22006" t="str">
            <v>熊阳</v>
          </cell>
        </row>
        <row r="22007">
          <cell r="A22007" t="str">
            <v>2350130</v>
          </cell>
          <cell r="B22007" t="str">
            <v>苏俊嘉</v>
          </cell>
        </row>
        <row r="22008">
          <cell r="A22008" t="str">
            <v>2350131</v>
          </cell>
          <cell r="B22008" t="str">
            <v>郝潼</v>
          </cell>
        </row>
        <row r="22009">
          <cell r="A22009" t="str">
            <v>2350132</v>
          </cell>
          <cell r="B22009" t="str">
            <v>张浩源</v>
          </cell>
        </row>
        <row r="22010">
          <cell r="A22010" t="str">
            <v>2350133</v>
          </cell>
          <cell r="B22010" t="str">
            <v>薛皓天</v>
          </cell>
        </row>
        <row r="22011">
          <cell r="A22011" t="str">
            <v>2350201</v>
          </cell>
          <cell r="B22011" t="str">
            <v>韩香茹</v>
          </cell>
        </row>
        <row r="22012">
          <cell r="A22012" t="str">
            <v>2350203</v>
          </cell>
          <cell r="B22012" t="str">
            <v>任歆洋</v>
          </cell>
        </row>
        <row r="22013">
          <cell r="A22013" t="str">
            <v>2350204</v>
          </cell>
          <cell r="B22013" t="str">
            <v>马依茗</v>
          </cell>
        </row>
        <row r="22014">
          <cell r="A22014" t="str">
            <v>2350205</v>
          </cell>
          <cell r="B22014" t="str">
            <v>谭心怡</v>
          </cell>
        </row>
        <row r="22015">
          <cell r="A22015" t="str">
            <v>2350206</v>
          </cell>
          <cell r="B22015" t="str">
            <v>姚颖</v>
          </cell>
        </row>
        <row r="22016">
          <cell r="A22016" t="str">
            <v>2350207</v>
          </cell>
          <cell r="B22016" t="str">
            <v>谢日升</v>
          </cell>
        </row>
        <row r="22017">
          <cell r="A22017" t="str">
            <v>2350208</v>
          </cell>
          <cell r="B22017" t="str">
            <v>王盛先</v>
          </cell>
        </row>
        <row r="22018">
          <cell r="A22018" t="str">
            <v>2350209</v>
          </cell>
          <cell r="B22018" t="str">
            <v>李沣益</v>
          </cell>
        </row>
        <row r="22019">
          <cell r="A22019" t="str">
            <v>2350210</v>
          </cell>
          <cell r="B22019" t="str">
            <v>康博超</v>
          </cell>
        </row>
        <row r="22020">
          <cell r="A22020" t="str">
            <v>2350211</v>
          </cell>
          <cell r="B22020" t="str">
            <v>谭秀霖</v>
          </cell>
        </row>
        <row r="22021">
          <cell r="A22021" t="str">
            <v>2350212</v>
          </cell>
          <cell r="B22021" t="str">
            <v>周汇轩</v>
          </cell>
        </row>
        <row r="22022">
          <cell r="A22022" t="str">
            <v>2350213</v>
          </cell>
          <cell r="B22022" t="str">
            <v>金泰中</v>
          </cell>
        </row>
        <row r="22023">
          <cell r="A22023" t="str">
            <v>2350214</v>
          </cell>
          <cell r="B22023" t="str">
            <v>李致远</v>
          </cell>
        </row>
        <row r="22024">
          <cell r="A22024" t="str">
            <v>2350215</v>
          </cell>
          <cell r="B22024" t="str">
            <v>郭展旗</v>
          </cell>
        </row>
        <row r="22025">
          <cell r="A22025" t="str">
            <v>2350216</v>
          </cell>
          <cell r="B22025" t="str">
            <v>徐陆祯</v>
          </cell>
        </row>
        <row r="22026">
          <cell r="A22026" t="str">
            <v>2350217</v>
          </cell>
          <cell r="B22026" t="str">
            <v>卫纯勇</v>
          </cell>
        </row>
        <row r="22027">
          <cell r="A22027" t="str">
            <v>2350219</v>
          </cell>
          <cell r="B22027" t="str">
            <v>董书剑</v>
          </cell>
        </row>
        <row r="22028">
          <cell r="A22028" t="str">
            <v>2350220</v>
          </cell>
          <cell r="B22028" t="str">
            <v>陈子晗</v>
          </cell>
        </row>
        <row r="22029">
          <cell r="A22029" t="str">
            <v>2350221</v>
          </cell>
          <cell r="B22029" t="str">
            <v>汪昊</v>
          </cell>
        </row>
        <row r="22030">
          <cell r="A22030" t="str">
            <v>2350222</v>
          </cell>
          <cell r="B22030" t="str">
            <v>任浩</v>
          </cell>
        </row>
        <row r="22031">
          <cell r="A22031" t="str">
            <v>2350223</v>
          </cell>
          <cell r="B22031" t="str">
            <v>陈柏诚</v>
          </cell>
        </row>
        <row r="22032">
          <cell r="A22032" t="str">
            <v>2350224</v>
          </cell>
          <cell r="B22032" t="str">
            <v>贾哲楠</v>
          </cell>
        </row>
        <row r="22033">
          <cell r="A22033" t="str">
            <v>2350225</v>
          </cell>
          <cell r="B22033" t="str">
            <v>周杰辑</v>
          </cell>
        </row>
        <row r="22034">
          <cell r="A22034" t="str">
            <v>2350226</v>
          </cell>
          <cell r="B22034" t="str">
            <v>陈宇涛</v>
          </cell>
        </row>
        <row r="22035">
          <cell r="A22035" t="str">
            <v>2350227</v>
          </cell>
          <cell r="B22035" t="str">
            <v>潘高坚</v>
          </cell>
        </row>
        <row r="22036">
          <cell r="A22036" t="str">
            <v>2350228</v>
          </cell>
          <cell r="B22036" t="str">
            <v>陈炯迪</v>
          </cell>
        </row>
        <row r="22037">
          <cell r="A22037" t="str">
            <v>2350229</v>
          </cell>
          <cell r="B22037" t="str">
            <v>季琦翔</v>
          </cell>
        </row>
        <row r="22038">
          <cell r="A22038" t="str">
            <v>2350230</v>
          </cell>
          <cell r="B22038" t="str">
            <v>黄泽健</v>
          </cell>
        </row>
        <row r="22039">
          <cell r="A22039" t="str">
            <v>2350231</v>
          </cell>
          <cell r="B22039" t="str">
            <v>彭昶棋</v>
          </cell>
        </row>
        <row r="22040">
          <cell r="A22040" t="str">
            <v>2350232</v>
          </cell>
          <cell r="B22040" t="str">
            <v>朱淏岩</v>
          </cell>
        </row>
        <row r="22041">
          <cell r="A22041" t="str">
            <v>2350233</v>
          </cell>
          <cell r="B22041" t="str">
            <v>田桥</v>
          </cell>
        </row>
        <row r="22042">
          <cell r="A22042" t="str">
            <v>2350234</v>
          </cell>
          <cell r="B22042" t="str">
            <v>胡颖奇</v>
          </cell>
        </row>
        <row r="22043">
          <cell r="A22043" t="str">
            <v>F2322131</v>
          </cell>
          <cell r="B22043" t="str">
            <v>段绍飞</v>
          </cell>
        </row>
        <row r="22044">
          <cell r="A22044" t="str">
            <v>F2322132</v>
          </cell>
          <cell r="B22044" t="str">
            <v>刘圆圆</v>
          </cell>
        </row>
        <row r="22045">
          <cell r="A22045" t="str">
            <v>2269229</v>
          </cell>
          <cell r="B22045" t="str">
            <v>王润凯</v>
          </cell>
        </row>
        <row r="22046">
          <cell r="A22046" t="str">
            <v>2321101</v>
          </cell>
          <cell r="B22046" t="str">
            <v>王丝雨</v>
          </cell>
        </row>
        <row r="22047">
          <cell r="A22047" t="str">
            <v>2321102</v>
          </cell>
          <cell r="B22047" t="str">
            <v>孙琪</v>
          </cell>
        </row>
        <row r="22048">
          <cell r="A22048" t="str">
            <v>2321103</v>
          </cell>
          <cell r="B22048" t="str">
            <v>马雨静</v>
          </cell>
        </row>
        <row r="22049">
          <cell r="A22049" t="str">
            <v>2321104</v>
          </cell>
          <cell r="B22049" t="str">
            <v>潘祥</v>
          </cell>
        </row>
        <row r="22050">
          <cell r="A22050" t="str">
            <v>2321105</v>
          </cell>
          <cell r="B22050" t="str">
            <v>阮孝瑞</v>
          </cell>
        </row>
        <row r="22051">
          <cell r="A22051" t="str">
            <v>2321106</v>
          </cell>
          <cell r="B22051" t="str">
            <v>邱华娟</v>
          </cell>
        </row>
        <row r="22052">
          <cell r="A22052" t="str">
            <v>2321107</v>
          </cell>
          <cell r="B22052" t="str">
            <v>胡苗</v>
          </cell>
        </row>
        <row r="22053">
          <cell r="A22053" t="str">
            <v>2321108</v>
          </cell>
          <cell r="B22053" t="str">
            <v>冯彦寰</v>
          </cell>
        </row>
        <row r="22054">
          <cell r="A22054" t="str">
            <v>2321109</v>
          </cell>
          <cell r="B22054" t="str">
            <v>马玉梅</v>
          </cell>
        </row>
        <row r="22055">
          <cell r="A22055" t="str">
            <v>2321110</v>
          </cell>
          <cell r="B22055" t="str">
            <v>杨凯文</v>
          </cell>
        </row>
        <row r="22056">
          <cell r="A22056" t="str">
            <v>2321111</v>
          </cell>
          <cell r="B22056" t="str">
            <v>卫俊豪</v>
          </cell>
        </row>
        <row r="22057">
          <cell r="A22057" t="str">
            <v>2321112</v>
          </cell>
          <cell r="B22057" t="str">
            <v>刘彦庆</v>
          </cell>
        </row>
        <row r="22058">
          <cell r="A22058" t="str">
            <v>2321113</v>
          </cell>
          <cell r="B22058" t="str">
            <v>王嘉谊</v>
          </cell>
        </row>
        <row r="22059">
          <cell r="A22059" t="str">
            <v>2321114</v>
          </cell>
          <cell r="B22059" t="str">
            <v>姚熙霖</v>
          </cell>
        </row>
        <row r="22060">
          <cell r="A22060" t="str">
            <v>2321115</v>
          </cell>
          <cell r="B22060" t="str">
            <v>文硕</v>
          </cell>
        </row>
        <row r="22061">
          <cell r="A22061" t="str">
            <v>2321117</v>
          </cell>
          <cell r="B22061" t="str">
            <v>詹忠亮</v>
          </cell>
        </row>
        <row r="22062">
          <cell r="A22062" t="str">
            <v>2321118</v>
          </cell>
          <cell r="B22062" t="str">
            <v>沈天阳</v>
          </cell>
        </row>
        <row r="22063">
          <cell r="A22063" t="str">
            <v>2321119</v>
          </cell>
          <cell r="B22063" t="str">
            <v>沈子涵</v>
          </cell>
        </row>
        <row r="22064">
          <cell r="A22064" t="str">
            <v>2321120</v>
          </cell>
          <cell r="B22064" t="str">
            <v>唐换宗</v>
          </cell>
        </row>
        <row r="22065">
          <cell r="A22065" t="str">
            <v>2321121</v>
          </cell>
          <cell r="B22065" t="str">
            <v>杜佳信</v>
          </cell>
        </row>
        <row r="22066">
          <cell r="A22066" t="str">
            <v>2321123</v>
          </cell>
          <cell r="B22066" t="str">
            <v>孟轲嘉</v>
          </cell>
        </row>
        <row r="22067">
          <cell r="A22067" t="str">
            <v>2321124</v>
          </cell>
          <cell r="B22067" t="str">
            <v>田雷明</v>
          </cell>
        </row>
        <row r="22068">
          <cell r="A22068" t="str">
            <v>2321125</v>
          </cell>
          <cell r="B22068" t="str">
            <v>朱玉山</v>
          </cell>
        </row>
        <row r="22069">
          <cell r="A22069" t="str">
            <v>2321126</v>
          </cell>
          <cell r="B22069" t="str">
            <v>余培宁</v>
          </cell>
        </row>
        <row r="22070">
          <cell r="A22070" t="str">
            <v>2321127</v>
          </cell>
          <cell r="B22070" t="str">
            <v>曾登海</v>
          </cell>
        </row>
        <row r="22071">
          <cell r="A22071" t="str">
            <v>2321128</v>
          </cell>
          <cell r="B22071" t="str">
            <v>李代森</v>
          </cell>
        </row>
        <row r="22072">
          <cell r="A22072" t="str">
            <v>2321129</v>
          </cell>
          <cell r="B22072" t="str">
            <v>徐垚轩</v>
          </cell>
        </row>
        <row r="22073">
          <cell r="A22073" t="str">
            <v>2321130</v>
          </cell>
          <cell r="B22073" t="str">
            <v>马锐坤</v>
          </cell>
        </row>
        <row r="22074">
          <cell r="A22074" t="str">
            <v>2321131</v>
          </cell>
          <cell r="B22074" t="str">
            <v>何俊豪</v>
          </cell>
        </row>
        <row r="22075">
          <cell r="A22075" t="str">
            <v>2321132</v>
          </cell>
          <cell r="B22075" t="str">
            <v>张广厚</v>
          </cell>
        </row>
        <row r="22076">
          <cell r="A22076" t="str">
            <v>2321133</v>
          </cell>
          <cell r="B22076" t="str">
            <v>陶醉</v>
          </cell>
        </row>
        <row r="22077">
          <cell r="A22077" t="str">
            <v>2321134</v>
          </cell>
          <cell r="B22077" t="str">
            <v>陈卫</v>
          </cell>
        </row>
        <row r="22078">
          <cell r="A22078" t="str">
            <v>2321135</v>
          </cell>
          <cell r="B22078" t="str">
            <v>陈天志</v>
          </cell>
        </row>
        <row r="22079">
          <cell r="A22079" t="str">
            <v>2321204</v>
          </cell>
          <cell r="B22079" t="str">
            <v>周宇君</v>
          </cell>
        </row>
        <row r="22080">
          <cell r="A22080" t="str">
            <v>2321205</v>
          </cell>
          <cell r="B22080" t="str">
            <v>刘心艺</v>
          </cell>
        </row>
        <row r="22081">
          <cell r="A22081" t="str">
            <v>2321206</v>
          </cell>
          <cell r="B22081" t="str">
            <v>邱悦</v>
          </cell>
        </row>
        <row r="22082">
          <cell r="A22082" t="str">
            <v>2321207</v>
          </cell>
          <cell r="B22082" t="str">
            <v>孔德雪</v>
          </cell>
        </row>
        <row r="22083">
          <cell r="A22083" t="str">
            <v>2321208</v>
          </cell>
          <cell r="B22083" t="str">
            <v>郭荣珊</v>
          </cell>
        </row>
        <row r="22084">
          <cell r="A22084" t="str">
            <v>2321209</v>
          </cell>
          <cell r="B22084" t="str">
            <v>韩玉娥</v>
          </cell>
        </row>
        <row r="22085">
          <cell r="A22085" t="str">
            <v>2321210</v>
          </cell>
          <cell r="B22085" t="str">
            <v>陈明乐</v>
          </cell>
        </row>
        <row r="22086">
          <cell r="A22086" t="str">
            <v>2321211</v>
          </cell>
          <cell r="B22086" t="str">
            <v>袁兴宇</v>
          </cell>
        </row>
        <row r="22087">
          <cell r="A22087" t="str">
            <v>2321212</v>
          </cell>
          <cell r="B22087" t="str">
            <v>王瀚冉</v>
          </cell>
        </row>
        <row r="22088">
          <cell r="A22088" t="str">
            <v>2321213</v>
          </cell>
          <cell r="B22088" t="str">
            <v>涂秭乐</v>
          </cell>
        </row>
        <row r="22089">
          <cell r="A22089" t="str">
            <v>2321214</v>
          </cell>
          <cell r="B22089" t="str">
            <v>徐锦涛</v>
          </cell>
        </row>
        <row r="22090">
          <cell r="A22090" t="str">
            <v>2321215</v>
          </cell>
          <cell r="B22090" t="str">
            <v>刘明昊</v>
          </cell>
        </row>
        <row r="22091">
          <cell r="A22091" t="str">
            <v>2321217</v>
          </cell>
          <cell r="B22091" t="str">
            <v>虞子恒</v>
          </cell>
        </row>
        <row r="22092">
          <cell r="A22092" t="str">
            <v>2321219</v>
          </cell>
          <cell r="B22092" t="str">
            <v>马哲浩</v>
          </cell>
        </row>
        <row r="22093">
          <cell r="A22093" t="str">
            <v>2321221</v>
          </cell>
          <cell r="B22093" t="str">
            <v>何远奇</v>
          </cell>
        </row>
        <row r="22094">
          <cell r="A22094" t="str">
            <v>2321222</v>
          </cell>
          <cell r="B22094" t="str">
            <v>刘浩宇</v>
          </cell>
        </row>
        <row r="22095">
          <cell r="A22095" t="str">
            <v>2321224</v>
          </cell>
          <cell r="B22095" t="str">
            <v>胡静熠</v>
          </cell>
        </row>
        <row r="22096">
          <cell r="A22096" t="str">
            <v>2321225</v>
          </cell>
          <cell r="B22096" t="str">
            <v>赵钟霄</v>
          </cell>
        </row>
        <row r="22097">
          <cell r="A22097" t="str">
            <v>2321226</v>
          </cell>
          <cell r="B22097" t="str">
            <v>范德承</v>
          </cell>
        </row>
        <row r="22098">
          <cell r="A22098" t="str">
            <v>2321227</v>
          </cell>
          <cell r="B22098" t="str">
            <v>黄智宇</v>
          </cell>
        </row>
        <row r="22099">
          <cell r="A22099" t="str">
            <v>2321228</v>
          </cell>
          <cell r="B22099" t="str">
            <v>李炯阳</v>
          </cell>
        </row>
        <row r="22100">
          <cell r="A22100" t="str">
            <v>2321230</v>
          </cell>
          <cell r="B22100" t="str">
            <v>刘芳舟</v>
          </cell>
        </row>
        <row r="22101">
          <cell r="A22101" t="str">
            <v>2321231</v>
          </cell>
          <cell r="B22101" t="str">
            <v>余威健</v>
          </cell>
        </row>
        <row r="22102">
          <cell r="A22102" t="str">
            <v>2321232</v>
          </cell>
          <cell r="B22102" t="str">
            <v>黄龙</v>
          </cell>
        </row>
        <row r="22103">
          <cell r="A22103" t="str">
            <v>2321233</v>
          </cell>
          <cell r="B22103" t="str">
            <v>陈思齐</v>
          </cell>
        </row>
        <row r="22104">
          <cell r="A22104" t="str">
            <v>2321234</v>
          </cell>
          <cell r="B22104" t="str">
            <v>任邦杰</v>
          </cell>
        </row>
        <row r="22105">
          <cell r="A22105" t="str">
            <v>2321235</v>
          </cell>
          <cell r="B22105" t="str">
            <v>莫延森</v>
          </cell>
        </row>
        <row r="22106">
          <cell r="A22106" t="str">
            <v>2329102</v>
          </cell>
          <cell r="B22106" t="str">
            <v>魏鑫燃</v>
          </cell>
        </row>
        <row r="22107">
          <cell r="A22107" t="str">
            <v>2329103</v>
          </cell>
          <cell r="B22107" t="str">
            <v>许可心</v>
          </cell>
        </row>
        <row r="22108">
          <cell r="A22108" t="str">
            <v>2329107</v>
          </cell>
          <cell r="B22108" t="str">
            <v>谢子欣</v>
          </cell>
        </row>
        <row r="22109">
          <cell r="A22109" t="str">
            <v>2329108</v>
          </cell>
          <cell r="B22109" t="str">
            <v>夏优</v>
          </cell>
        </row>
        <row r="22110">
          <cell r="A22110" t="str">
            <v>2329110</v>
          </cell>
          <cell r="B22110" t="str">
            <v>沈思雨</v>
          </cell>
        </row>
        <row r="22111">
          <cell r="A22111" t="str">
            <v>2329115</v>
          </cell>
          <cell r="B22111" t="str">
            <v>钟翾</v>
          </cell>
        </row>
        <row r="22112">
          <cell r="A22112" t="str">
            <v>2329116</v>
          </cell>
          <cell r="B22112" t="str">
            <v>吴喆钰</v>
          </cell>
        </row>
        <row r="22113">
          <cell r="A22113" t="str">
            <v>2329117</v>
          </cell>
          <cell r="B22113" t="str">
            <v>万晶</v>
          </cell>
        </row>
        <row r="22114">
          <cell r="A22114" t="str">
            <v>2329120</v>
          </cell>
          <cell r="B22114" t="str">
            <v>任毅</v>
          </cell>
        </row>
        <row r="22115">
          <cell r="A22115" t="str">
            <v>2329121</v>
          </cell>
          <cell r="B22115" t="str">
            <v>韩彦秋</v>
          </cell>
        </row>
        <row r="22116">
          <cell r="A22116" t="str">
            <v>2329123</v>
          </cell>
          <cell r="B22116" t="str">
            <v>柴子渊</v>
          </cell>
        </row>
        <row r="22117">
          <cell r="A22117" t="str">
            <v>2329126</v>
          </cell>
          <cell r="B22117" t="str">
            <v>沐俊涛</v>
          </cell>
        </row>
        <row r="22118">
          <cell r="A22118" t="str">
            <v>2329130</v>
          </cell>
          <cell r="B22118" t="str">
            <v>王其伟</v>
          </cell>
        </row>
        <row r="22119">
          <cell r="A22119" t="str">
            <v>2329131</v>
          </cell>
          <cell r="B22119" t="str">
            <v>张浩洋</v>
          </cell>
        </row>
        <row r="22120">
          <cell r="A22120" t="str">
            <v>2329132</v>
          </cell>
          <cell r="B22120" t="str">
            <v>李宗锟</v>
          </cell>
        </row>
        <row r="22121">
          <cell r="A22121" t="str">
            <v>2329201</v>
          </cell>
          <cell r="B22121" t="str">
            <v>季皓妍</v>
          </cell>
        </row>
        <row r="22122">
          <cell r="A22122" t="str">
            <v>2329203</v>
          </cell>
          <cell r="B22122" t="str">
            <v>赵雅婷</v>
          </cell>
        </row>
        <row r="22123">
          <cell r="A22123" t="str">
            <v>2329204</v>
          </cell>
          <cell r="B22123" t="str">
            <v>祁怡</v>
          </cell>
        </row>
        <row r="22124">
          <cell r="A22124" t="str">
            <v>2329208</v>
          </cell>
          <cell r="B22124" t="str">
            <v>陈果</v>
          </cell>
        </row>
        <row r="22125">
          <cell r="A22125" t="str">
            <v>2329212</v>
          </cell>
          <cell r="B22125" t="str">
            <v>王之行</v>
          </cell>
        </row>
        <row r="22126">
          <cell r="A22126" t="str">
            <v>2329214</v>
          </cell>
          <cell r="B22126" t="str">
            <v>符金桃</v>
          </cell>
        </row>
        <row r="22127">
          <cell r="A22127" t="str">
            <v>2329216</v>
          </cell>
          <cell r="B22127" t="str">
            <v>图尔荪阿依·吾普尔</v>
          </cell>
        </row>
        <row r="22128">
          <cell r="A22128" t="str">
            <v>2329217</v>
          </cell>
          <cell r="B22128" t="str">
            <v>陈子欣</v>
          </cell>
        </row>
        <row r="22129">
          <cell r="A22129" t="str">
            <v>2329219</v>
          </cell>
          <cell r="B22129" t="str">
            <v>闫欣</v>
          </cell>
        </row>
        <row r="22130">
          <cell r="A22130" t="str">
            <v>2329223</v>
          </cell>
          <cell r="B22130" t="str">
            <v>封奕铭</v>
          </cell>
        </row>
        <row r="22131">
          <cell r="A22131" t="str">
            <v>2329224</v>
          </cell>
          <cell r="B22131" t="str">
            <v>富璟渊</v>
          </cell>
        </row>
        <row r="22132">
          <cell r="A22132" t="str">
            <v>2329231</v>
          </cell>
          <cell r="B22132" t="str">
            <v>梁罡</v>
          </cell>
        </row>
        <row r="22133">
          <cell r="A22133" t="str">
            <v>2329301</v>
          </cell>
          <cell r="B22133" t="str">
            <v>黄欣悦</v>
          </cell>
        </row>
        <row r="22134">
          <cell r="A22134" t="str">
            <v>2329302</v>
          </cell>
          <cell r="B22134" t="str">
            <v>杨可扬</v>
          </cell>
        </row>
        <row r="22135">
          <cell r="A22135" t="str">
            <v>2329304</v>
          </cell>
          <cell r="B22135" t="str">
            <v>林润妍</v>
          </cell>
        </row>
        <row r="22136">
          <cell r="A22136" t="str">
            <v>2329309</v>
          </cell>
          <cell r="B22136" t="str">
            <v>叶子祺</v>
          </cell>
        </row>
        <row r="22137">
          <cell r="A22137" t="str">
            <v>2329310</v>
          </cell>
          <cell r="B22137" t="str">
            <v>蔡欣月</v>
          </cell>
        </row>
        <row r="22138">
          <cell r="A22138" t="str">
            <v>2329314</v>
          </cell>
          <cell r="B22138" t="str">
            <v>陈烨思</v>
          </cell>
        </row>
        <row r="22139">
          <cell r="A22139" t="str">
            <v>2329331</v>
          </cell>
          <cell r="B22139" t="str">
            <v>檀宇</v>
          </cell>
        </row>
        <row r="22140">
          <cell r="A22140" t="str">
            <v>2329401</v>
          </cell>
          <cell r="B22140" t="str">
            <v>李欣融</v>
          </cell>
        </row>
        <row r="22141">
          <cell r="A22141" t="str">
            <v>2329402</v>
          </cell>
          <cell r="B22141" t="str">
            <v>卢懿</v>
          </cell>
        </row>
        <row r="22142">
          <cell r="A22142" t="str">
            <v>2329403</v>
          </cell>
          <cell r="B22142" t="str">
            <v>周沛仪</v>
          </cell>
        </row>
        <row r="22143">
          <cell r="A22143" t="str">
            <v>2329404</v>
          </cell>
          <cell r="B22143" t="str">
            <v>汪韵玥</v>
          </cell>
        </row>
        <row r="22144">
          <cell r="A22144" t="str">
            <v>2329410</v>
          </cell>
          <cell r="B22144" t="str">
            <v>宋亚泽</v>
          </cell>
        </row>
        <row r="22145">
          <cell r="A22145" t="str">
            <v>2329416</v>
          </cell>
          <cell r="B22145" t="str">
            <v>杨彤</v>
          </cell>
        </row>
        <row r="22146">
          <cell r="A22146" t="str">
            <v>2329419</v>
          </cell>
          <cell r="B22146" t="str">
            <v>袁子杰</v>
          </cell>
        </row>
        <row r="22147">
          <cell r="A22147" t="str">
            <v>2329421</v>
          </cell>
          <cell r="B22147" t="str">
            <v>刘奕</v>
          </cell>
        </row>
        <row r="22148">
          <cell r="A22148" t="str">
            <v>2329422</v>
          </cell>
          <cell r="B22148" t="str">
            <v>陈伟华</v>
          </cell>
        </row>
        <row r="22149">
          <cell r="A22149" t="str">
            <v>2329501</v>
          </cell>
          <cell r="B22149" t="str">
            <v>孙一瑄</v>
          </cell>
        </row>
        <row r="22150">
          <cell r="A22150" t="str">
            <v>2329503</v>
          </cell>
          <cell r="B22150" t="str">
            <v>钱怡雯</v>
          </cell>
        </row>
        <row r="22151">
          <cell r="A22151" t="str">
            <v>2329504</v>
          </cell>
          <cell r="B22151" t="str">
            <v>萧静薇</v>
          </cell>
        </row>
        <row r="22152">
          <cell r="A22152" t="str">
            <v>2329505</v>
          </cell>
          <cell r="B22152" t="str">
            <v>张逸晨</v>
          </cell>
        </row>
        <row r="22153">
          <cell r="A22153" t="str">
            <v>2329506</v>
          </cell>
          <cell r="B22153" t="str">
            <v>李秉慧</v>
          </cell>
        </row>
        <row r="22154">
          <cell r="A22154" t="str">
            <v>2329507</v>
          </cell>
          <cell r="B22154" t="str">
            <v>张培佳</v>
          </cell>
        </row>
        <row r="22155">
          <cell r="A22155" t="str">
            <v>2329508</v>
          </cell>
          <cell r="B22155" t="str">
            <v>金雨涵</v>
          </cell>
        </row>
        <row r="22156">
          <cell r="A22156" t="str">
            <v>2329509</v>
          </cell>
          <cell r="B22156" t="str">
            <v>成祉情</v>
          </cell>
        </row>
        <row r="22157">
          <cell r="A22157" t="str">
            <v>2329514</v>
          </cell>
          <cell r="B22157" t="str">
            <v>王茜</v>
          </cell>
        </row>
        <row r="22158">
          <cell r="A22158" t="str">
            <v>2329517</v>
          </cell>
          <cell r="B22158" t="str">
            <v>王笑天</v>
          </cell>
        </row>
        <row r="22159">
          <cell r="A22159" t="str">
            <v>2329520</v>
          </cell>
          <cell r="B22159" t="str">
            <v>王沈熠</v>
          </cell>
        </row>
        <row r="22160">
          <cell r="A22160" t="str">
            <v>2329521</v>
          </cell>
          <cell r="B22160" t="str">
            <v>顾刘一</v>
          </cell>
        </row>
        <row r="22161">
          <cell r="A22161" t="str">
            <v>2329523</v>
          </cell>
          <cell r="B22161" t="str">
            <v>施香南</v>
          </cell>
        </row>
        <row r="22162">
          <cell r="A22162" t="str">
            <v>2329536</v>
          </cell>
          <cell r="B22162" t="str">
            <v>翟浩源</v>
          </cell>
        </row>
        <row r="22163">
          <cell r="A22163" t="str">
            <v>2333211</v>
          </cell>
          <cell r="B22163" t="str">
            <v>朱鸿寅</v>
          </cell>
        </row>
        <row r="22164">
          <cell r="A22164" t="str">
            <v>2336123</v>
          </cell>
          <cell r="B22164" t="str">
            <v>沈巨博</v>
          </cell>
        </row>
        <row r="22165">
          <cell r="A22165" t="str">
            <v>2360102</v>
          </cell>
          <cell r="B22165" t="str">
            <v>秦佳艺</v>
          </cell>
        </row>
        <row r="22166">
          <cell r="A22166" t="str">
            <v>2360109</v>
          </cell>
          <cell r="B22166" t="str">
            <v>陈银银</v>
          </cell>
        </row>
        <row r="22167">
          <cell r="A22167" t="str">
            <v>2361208</v>
          </cell>
          <cell r="B22167" t="str">
            <v>李清</v>
          </cell>
        </row>
        <row r="22168">
          <cell r="A22168" t="str">
            <v>2361301</v>
          </cell>
          <cell r="B22168" t="str">
            <v>张昱洋</v>
          </cell>
        </row>
        <row r="22169">
          <cell r="A22169" t="str">
            <v>2362210</v>
          </cell>
          <cell r="B22169" t="str">
            <v>黄琳惠</v>
          </cell>
        </row>
        <row r="22170">
          <cell r="A22170" t="str">
            <v>2369101</v>
          </cell>
          <cell r="B22170" t="str">
            <v>张馨语</v>
          </cell>
        </row>
        <row r="22171">
          <cell r="A22171" t="str">
            <v>2369103</v>
          </cell>
          <cell r="B22171" t="str">
            <v>李林锾</v>
          </cell>
        </row>
        <row r="22172">
          <cell r="A22172" t="str">
            <v>2369104</v>
          </cell>
          <cell r="B22172" t="str">
            <v>鉏梓欣</v>
          </cell>
        </row>
        <row r="22173">
          <cell r="A22173" t="str">
            <v>2369105</v>
          </cell>
          <cell r="B22173" t="str">
            <v>黄嘉莹</v>
          </cell>
        </row>
        <row r="22174">
          <cell r="A22174" t="str">
            <v>2369106</v>
          </cell>
          <cell r="B22174" t="str">
            <v>钱瑾</v>
          </cell>
        </row>
        <row r="22175">
          <cell r="A22175" t="str">
            <v>2369107</v>
          </cell>
          <cell r="B22175" t="str">
            <v>李奥</v>
          </cell>
        </row>
        <row r="22176">
          <cell r="A22176" t="str">
            <v>2369108</v>
          </cell>
          <cell r="B22176" t="str">
            <v>郑梦青</v>
          </cell>
        </row>
        <row r="22177">
          <cell r="A22177" t="str">
            <v>2369109</v>
          </cell>
          <cell r="B22177" t="str">
            <v>曹仁俊</v>
          </cell>
        </row>
        <row r="22178">
          <cell r="A22178" t="str">
            <v>2369110</v>
          </cell>
          <cell r="B22178" t="str">
            <v>余顾洁</v>
          </cell>
        </row>
        <row r="22179">
          <cell r="A22179" t="str">
            <v>2369111</v>
          </cell>
          <cell r="B22179" t="str">
            <v>韩佩韵</v>
          </cell>
        </row>
        <row r="22180">
          <cell r="A22180" t="str">
            <v>2369112</v>
          </cell>
          <cell r="B22180" t="str">
            <v>裴紫晴</v>
          </cell>
        </row>
        <row r="22181">
          <cell r="A22181" t="str">
            <v>2369113</v>
          </cell>
          <cell r="B22181" t="str">
            <v>姚可轩</v>
          </cell>
        </row>
        <row r="22182">
          <cell r="A22182" t="str">
            <v>2369114</v>
          </cell>
          <cell r="B22182" t="str">
            <v>蔡晓颖</v>
          </cell>
        </row>
        <row r="22183">
          <cell r="A22183" t="str">
            <v>2369115</v>
          </cell>
          <cell r="B22183" t="str">
            <v>戴云菲</v>
          </cell>
        </row>
        <row r="22184">
          <cell r="A22184" t="str">
            <v>2369116</v>
          </cell>
          <cell r="B22184" t="str">
            <v>莫玉婷</v>
          </cell>
        </row>
        <row r="22185">
          <cell r="A22185" t="str">
            <v>2369117</v>
          </cell>
          <cell r="B22185" t="str">
            <v>蔡明娟</v>
          </cell>
        </row>
        <row r="22186">
          <cell r="A22186" t="str">
            <v>2369118</v>
          </cell>
          <cell r="B22186" t="str">
            <v>石欣眙</v>
          </cell>
        </row>
        <row r="22187">
          <cell r="A22187" t="str">
            <v>2369119</v>
          </cell>
          <cell r="B22187" t="str">
            <v>王钰洁</v>
          </cell>
        </row>
        <row r="22188">
          <cell r="A22188" t="str">
            <v>2369120</v>
          </cell>
          <cell r="B22188" t="str">
            <v>张煜佳</v>
          </cell>
        </row>
        <row r="22189">
          <cell r="A22189" t="str">
            <v>2369121</v>
          </cell>
          <cell r="B22189" t="str">
            <v>岑亚男</v>
          </cell>
        </row>
        <row r="22190">
          <cell r="A22190" t="str">
            <v>2369122</v>
          </cell>
          <cell r="B22190" t="str">
            <v>赵方莎</v>
          </cell>
        </row>
        <row r="22191">
          <cell r="A22191" t="str">
            <v>2369123</v>
          </cell>
          <cell r="B22191" t="str">
            <v>何泓锦</v>
          </cell>
        </row>
        <row r="22192">
          <cell r="A22192" t="str">
            <v>2369124</v>
          </cell>
          <cell r="B22192" t="str">
            <v>乃吾卡尔江·阿布来提</v>
          </cell>
        </row>
        <row r="22193">
          <cell r="A22193" t="str">
            <v>2369125</v>
          </cell>
          <cell r="B22193" t="str">
            <v>陈玮烨</v>
          </cell>
        </row>
        <row r="22194">
          <cell r="A22194" t="str">
            <v>2369126</v>
          </cell>
          <cell r="B22194" t="str">
            <v>潘杰</v>
          </cell>
        </row>
        <row r="22195">
          <cell r="A22195" t="str">
            <v>2369127</v>
          </cell>
          <cell r="B22195" t="str">
            <v>程枭雄</v>
          </cell>
        </row>
        <row r="22196">
          <cell r="A22196" t="str">
            <v>2369128</v>
          </cell>
          <cell r="B22196" t="str">
            <v>林伟运</v>
          </cell>
        </row>
        <row r="22197">
          <cell r="A22197" t="str">
            <v>2369129</v>
          </cell>
          <cell r="B22197" t="str">
            <v>杨政睿</v>
          </cell>
        </row>
        <row r="22198">
          <cell r="A22198" t="str">
            <v>2369130</v>
          </cell>
          <cell r="B22198" t="str">
            <v>董宝宁</v>
          </cell>
        </row>
        <row r="22199">
          <cell r="A22199" t="str">
            <v>2369201</v>
          </cell>
          <cell r="B22199" t="str">
            <v>李唐奕</v>
          </cell>
        </row>
        <row r="22200">
          <cell r="A22200" t="str">
            <v>2369202</v>
          </cell>
          <cell r="B22200" t="str">
            <v>顾晨曦</v>
          </cell>
        </row>
        <row r="22201">
          <cell r="A22201" t="str">
            <v>2369203</v>
          </cell>
          <cell r="B22201" t="str">
            <v>甘甜恬</v>
          </cell>
        </row>
        <row r="22202">
          <cell r="A22202" t="str">
            <v>2369205</v>
          </cell>
          <cell r="B22202" t="str">
            <v>金宸茜</v>
          </cell>
        </row>
        <row r="22203">
          <cell r="A22203" t="str">
            <v>2369206</v>
          </cell>
          <cell r="B22203" t="str">
            <v>邹嘉雯</v>
          </cell>
        </row>
        <row r="22204">
          <cell r="A22204" t="str">
            <v>2369207</v>
          </cell>
          <cell r="B22204" t="str">
            <v>张来仪</v>
          </cell>
        </row>
        <row r="22205">
          <cell r="A22205" t="str">
            <v>2369208</v>
          </cell>
          <cell r="B22205" t="str">
            <v>沈琬琦</v>
          </cell>
        </row>
        <row r="22206">
          <cell r="A22206" t="str">
            <v>2369209</v>
          </cell>
          <cell r="B22206" t="str">
            <v>陶丹妮</v>
          </cell>
        </row>
        <row r="22207">
          <cell r="A22207" t="str">
            <v>2369210</v>
          </cell>
          <cell r="B22207" t="str">
            <v>黄晗昳</v>
          </cell>
        </row>
        <row r="22208">
          <cell r="A22208" t="str">
            <v>2369211</v>
          </cell>
          <cell r="B22208" t="str">
            <v>朱诗雅</v>
          </cell>
        </row>
        <row r="22209">
          <cell r="A22209" t="str">
            <v>2369212</v>
          </cell>
          <cell r="B22209" t="str">
            <v>陆雨珊</v>
          </cell>
        </row>
        <row r="22210">
          <cell r="A22210" t="str">
            <v>2369213</v>
          </cell>
          <cell r="B22210" t="str">
            <v>李晨曦</v>
          </cell>
        </row>
        <row r="22211">
          <cell r="A22211" t="str">
            <v>2369214</v>
          </cell>
          <cell r="B22211" t="str">
            <v>钱沈婷</v>
          </cell>
        </row>
        <row r="22212">
          <cell r="A22212" t="str">
            <v>2369215</v>
          </cell>
          <cell r="B22212" t="str">
            <v>梁丹萍</v>
          </cell>
        </row>
        <row r="22213">
          <cell r="A22213" t="str">
            <v>2369216</v>
          </cell>
          <cell r="B22213" t="str">
            <v>姜嘉烨</v>
          </cell>
        </row>
        <row r="22214">
          <cell r="A22214" t="str">
            <v>2369217</v>
          </cell>
          <cell r="B22214" t="str">
            <v>韩璐瑶</v>
          </cell>
        </row>
        <row r="22215">
          <cell r="A22215" t="str">
            <v>2369218</v>
          </cell>
          <cell r="B22215" t="str">
            <v>范韵婕</v>
          </cell>
        </row>
        <row r="22216">
          <cell r="A22216" t="str">
            <v>2369219</v>
          </cell>
          <cell r="B22216" t="str">
            <v>包丽佳</v>
          </cell>
        </row>
        <row r="22217">
          <cell r="A22217" t="str">
            <v>2369220</v>
          </cell>
          <cell r="B22217" t="str">
            <v>杨丹妮</v>
          </cell>
        </row>
        <row r="22218">
          <cell r="A22218" t="str">
            <v>2369221</v>
          </cell>
          <cell r="B22218" t="str">
            <v>蔡琳</v>
          </cell>
        </row>
        <row r="22219">
          <cell r="A22219" t="str">
            <v>2369223</v>
          </cell>
          <cell r="B22219" t="str">
            <v>祖力亚尔·库尔班江</v>
          </cell>
        </row>
        <row r="22220">
          <cell r="A22220" t="str">
            <v>2369224</v>
          </cell>
          <cell r="B22220" t="str">
            <v>余俊浩</v>
          </cell>
        </row>
        <row r="22221">
          <cell r="A22221" t="str">
            <v>2369225</v>
          </cell>
          <cell r="B22221" t="str">
            <v>夏欣宇</v>
          </cell>
        </row>
        <row r="22222">
          <cell r="A22222" t="str">
            <v>2369227</v>
          </cell>
          <cell r="B22222" t="str">
            <v>杨少杰</v>
          </cell>
        </row>
        <row r="22223">
          <cell r="A22223" t="str">
            <v>2369228</v>
          </cell>
          <cell r="B22223" t="str">
            <v>陈科宏</v>
          </cell>
        </row>
        <row r="22224">
          <cell r="A22224" t="str">
            <v>2369229</v>
          </cell>
          <cell r="B22224" t="str">
            <v>饶家鸿</v>
          </cell>
        </row>
        <row r="22225">
          <cell r="A22225" t="str">
            <v>2369230</v>
          </cell>
          <cell r="B22225" t="str">
            <v>闫书桦</v>
          </cell>
        </row>
        <row r="22226">
          <cell r="A22226" t="str">
            <v>F2329138</v>
          </cell>
          <cell r="B22226" t="str">
            <v>高博瑞</v>
          </cell>
        </row>
        <row r="22227">
          <cell r="A22227" t="str">
            <v>2129115</v>
          </cell>
          <cell r="B22227" t="str">
            <v>潘圆元</v>
          </cell>
        </row>
        <row r="22228">
          <cell r="A22228" t="str">
            <v>2132126</v>
          </cell>
          <cell r="B22228" t="str">
            <v>但建锋</v>
          </cell>
        </row>
        <row r="22229">
          <cell r="A22229" t="str">
            <v>2132319</v>
          </cell>
          <cell r="B22229" t="str">
            <v>史铭哲</v>
          </cell>
        </row>
        <row r="22230">
          <cell r="A22230" t="str">
            <v>2134229</v>
          </cell>
          <cell r="B22230" t="str">
            <v>张丁丁</v>
          </cell>
        </row>
        <row r="22231">
          <cell r="A22231" t="str">
            <v>2211502</v>
          </cell>
          <cell r="B22231" t="str">
            <v>矫雨婷</v>
          </cell>
        </row>
        <row r="22232">
          <cell r="A22232" t="str">
            <v>2235113</v>
          </cell>
          <cell r="B22232" t="str">
            <v>顾一帆</v>
          </cell>
        </row>
        <row r="22233">
          <cell r="A22233" t="str">
            <v>2235222</v>
          </cell>
          <cell r="B22233" t="str">
            <v>任相杰</v>
          </cell>
        </row>
        <row r="22234">
          <cell r="A22234" t="str">
            <v>2236134</v>
          </cell>
          <cell r="B22234" t="str">
            <v>陈柯男</v>
          </cell>
        </row>
        <row r="22235">
          <cell r="A22235" t="str">
            <v>2241101</v>
          </cell>
          <cell r="B22235" t="str">
            <v>刘佳月</v>
          </cell>
        </row>
        <row r="22236">
          <cell r="A22236" t="str">
            <v>2252811</v>
          </cell>
          <cell r="B22236" t="str">
            <v>赵浩然</v>
          </cell>
        </row>
        <row r="22237">
          <cell r="A22237" t="str">
            <v>2260115</v>
          </cell>
          <cell r="B22237" t="str">
            <v>黄哲宇</v>
          </cell>
        </row>
        <row r="22238">
          <cell r="A22238" t="str">
            <v>2269112</v>
          </cell>
          <cell r="B22238" t="str">
            <v>蒋冰冰</v>
          </cell>
        </row>
        <row r="22239">
          <cell r="A22239" t="str">
            <v>2311221</v>
          </cell>
          <cell r="B22239" t="str">
            <v>花志宏</v>
          </cell>
        </row>
        <row r="22240">
          <cell r="A22240" t="str">
            <v>2315102</v>
          </cell>
          <cell r="B22240" t="str">
            <v>丁子琰</v>
          </cell>
        </row>
        <row r="22241">
          <cell r="A22241" t="str">
            <v>2315105</v>
          </cell>
          <cell r="B22241" t="str">
            <v>戴汇婷</v>
          </cell>
        </row>
        <row r="22242">
          <cell r="A22242" t="str">
            <v>2315124</v>
          </cell>
          <cell r="B22242" t="str">
            <v>肖晔葳</v>
          </cell>
        </row>
        <row r="22243">
          <cell r="A22243" t="str">
            <v>2315402</v>
          </cell>
          <cell r="B22243" t="str">
            <v>俞奕成</v>
          </cell>
        </row>
        <row r="22244">
          <cell r="A22244" t="str">
            <v>2315433</v>
          </cell>
          <cell r="B22244" t="str">
            <v>韩昊恒</v>
          </cell>
        </row>
        <row r="22245">
          <cell r="A22245" t="str">
            <v>2315507</v>
          </cell>
          <cell r="B22245" t="str">
            <v>胡倚玄</v>
          </cell>
        </row>
        <row r="22246">
          <cell r="A22246" t="str">
            <v>2315524</v>
          </cell>
          <cell r="B22246" t="str">
            <v>宁振洋</v>
          </cell>
        </row>
        <row r="22247">
          <cell r="A22247" t="str">
            <v>2329320</v>
          </cell>
          <cell r="B22247" t="str">
            <v>周禹成</v>
          </cell>
        </row>
        <row r="22248">
          <cell r="A22248" t="str">
            <v>2331101</v>
          </cell>
          <cell r="B22248" t="str">
            <v>孙奕华</v>
          </cell>
        </row>
        <row r="22249">
          <cell r="A22249" t="str">
            <v>2331102</v>
          </cell>
          <cell r="B22249" t="str">
            <v>赵佳怡</v>
          </cell>
        </row>
        <row r="22250">
          <cell r="A22250" t="str">
            <v>2331103</v>
          </cell>
          <cell r="B22250" t="str">
            <v>邱婧妍</v>
          </cell>
        </row>
        <row r="22251">
          <cell r="A22251" t="str">
            <v>2331104</v>
          </cell>
          <cell r="B22251" t="str">
            <v>吉雨昕</v>
          </cell>
        </row>
        <row r="22252">
          <cell r="A22252" t="str">
            <v>2331105</v>
          </cell>
          <cell r="B22252" t="str">
            <v>丁文依</v>
          </cell>
        </row>
        <row r="22253">
          <cell r="A22253" t="str">
            <v>2331106</v>
          </cell>
          <cell r="B22253" t="str">
            <v>曾可佳</v>
          </cell>
        </row>
        <row r="22254">
          <cell r="A22254" t="str">
            <v>2331107</v>
          </cell>
          <cell r="B22254" t="str">
            <v>刘恋</v>
          </cell>
        </row>
        <row r="22255">
          <cell r="A22255" t="str">
            <v>2331108</v>
          </cell>
          <cell r="B22255" t="str">
            <v>陈好</v>
          </cell>
        </row>
        <row r="22256">
          <cell r="A22256" t="str">
            <v>2331109</v>
          </cell>
          <cell r="B22256" t="str">
            <v>张敬茜</v>
          </cell>
        </row>
        <row r="22257">
          <cell r="A22257" t="str">
            <v>2331110</v>
          </cell>
          <cell r="B22257" t="str">
            <v>栾萌璇</v>
          </cell>
        </row>
        <row r="22258">
          <cell r="A22258" t="str">
            <v>2331111</v>
          </cell>
          <cell r="B22258" t="str">
            <v>刘丹妮</v>
          </cell>
        </row>
        <row r="22259">
          <cell r="A22259" t="str">
            <v>2331112</v>
          </cell>
          <cell r="B22259" t="str">
            <v>黄钰雯</v>
          </cell>
        </row>
        <row r="22260">
          <cell r="A22260" t="str">
            <v>2331113</v>
          </cell>
          <cell r="B22260" t="str">
            <v>黄翠</v>
          </cell>
        </row>
        <row r="22261">
          <cell r="A22261" t="str">
            <v>2331114</v>
          </cell>
          <cell r="B22261" t="str">
            <v>姚汶伊</v>
          </cell>
        </row>
        <row r="22262">
          <cell r="A22262" t="str">
            <v>2331115</v>
          </cell>
          <cell r="B22262" t="str">
            <v>童思蓥</v>
          </cell>
        </row>
        <row r="22263">
          <cell r="A22263" t="str">
            <v>2331116</v>
          </cell>
          <cell r="B22263" t="str">
            <v>俞天乐</v>
          </cell>
        </row>
        <row r="22264">
          <cell r="A22264" t="str">
            <v>2331117</v>
          </cell>
          <cell r="B22264" t="str">
            <v>周家逸</v>
          </cell>
        </row>
        <row r="22265">
          <cell r="A22265" t="str">
            <v>2331118</v>
          </cell>
          <cell r="B22265" t="str">
            <v>姚嘉辰</v>
          </cell>
        </row>
        <row r="22266">
          <cell r="A22266" t="str">
            <v>2331119</v>
          </cell>
          <cell r="B22266" t="str">
            <v>蔡睿奇</v>
          </cell>
        </row>
        <row r="22267">
          <cell r="A22267" t="str">
            <v>2331120</v>
          </cell>
          <cell r="B22267" t="str">
            <v>张顾涛</v>
          </cell>
        </row>
        <row r="22268">
          <cell r="A22268" t="str">
            <v>2331121</v>
          </cell>
          <cell r="B22268" t="str">
            <v>李语轩</v>
          </cell>
        </row>
        <row r="22269">
          <cell r="A22269" t="str">
            <v>2331122</v>
          </cell>
          <cell r="B22269" t="str">
            <v>胡晓俊</v>
          </cell>
        </row>
        <row r="22270">
          <cell r="A22270" t="str">
            <v>2331123</v>
          </cell>
          <cell r="B22270" t="str">
            <v>谢世玉</v>
          </cell>
        </row>
        <row r="22271">
          <cell r="A22271" t="str">
            <v>2331124</v>
          </cell>
          <cell r="B22271" t="str">
            <v>查浩</v>
          </cell>
        </row>
        <row r="22272">
          <cell r="A22272" t="str">
            <v>2331125</v>
          </cell>
          <cell r="B22272" t="str">
            <v>路润泽</v>
          </cell>
        </row>
        <row r="22273">
          <cell r="A22273" t="str">
            <v>2331126</v>
          </cell>
          <cell r="B22273" t="str">
            <v>邱万榕</v>
          </cell>
        </row>
        <row r="22274">
          <cell r="A22274" t="str">
            <v>2331129</v>
          </cell>
          <cell r="B22274" t="str">
            <v>王化灿</v>
          </cell>
        </row>
        <row r="22275">
          <cell r="A22275" t="str">
            <v>2331130</v>
          </cell>
          <cell r="B22275" t="str">
            <v>黄瑞</v>
          </cell>
        </row>
        <row r="22276">
          <cell r="A22276" t="str">
            <v>2331201</v>
          </cell>
          <cell r="B22276" t="str">
            <v>陈萱</v>
          </cell>
        </row>
        <row r="22277">
          <cell r="A22277" t="str">
            <v>2331202</v>
          </cell>
          <cell r="B22277" t="str">
            <v>吴旖琛</v>
          </cell>
        </row>
        <row r="22278">
          <cell r="A22278" t="str">
            <v>2331203</v>
          </cell>
          <cell r="B22278" t="str">
            <v>应梓韵</v>
          </cell>
        </row>
        <row r="22279">
          <cell r="A22279" t="str">
            <v>2331204</v>
          </cell>
          <cell r="B22279" t="str">
            <v>王思祺</v>
          </cell>
        </row>
        <row r="22280">
          <cell r="A22280" t="str">
            <v>2331205</v>
          </cell>
          <cell r="B22280" t="str">
            <v>唐韵</v>
          </cell>
        </row>
        <row r="22281">
          <cell r="A22281" t="str">
            <v>2331206</v>
          </cell>
          <cell r="B22281" t="str">
            <v>丁倩颖</v>
          </cell>
        </row>
        <row r="22282">
          <cell r="A22282" t="str">
            <v>2331207</v>
          </cell>
          <cell r="B22282" t="str">
            <v>李雨桐</v>
          </cell>
        </row>
        <row r="22283">
          <cell r="A22283" t="str">
            <v>2331208</v>
          </cell>
          <cell r="B22283" t="str">
            <v>费菲</v>
          </cell>
        </row>
        <row r="22284">
          <cell r="A22284" t="str">
            <v>2331209</v>
          </cell>
          <cell r="B22284" t="str">
            <v>何玮琪</v>
          </cell>
        </row>
        <row r="22285">
          <cell r="A22285" t="str">
            <v>2331210</v>
          </cell>
          <cell r="B22285" t="str">
            <v>柳菲</v>
          </cell>
        </row>
        <row r="22286">
          <cell r="A22286" t="str">
            <v>2331211</v>
          </cell>
          <cell r="B22286" t="str">
            <v>赵雅涵</v>
          </cell>
        </row>
        <row r="22287">
          <cell r="A22287" t="str">
            <v>2331212</v>
          </cell>
          <cell r="B22287" t="str">
            <v>张一帆</v>
          </cell>
        </row>
        <row r="22288">
          <cell r="A22288" t="str">
            <v>2331213</v>
          </cell>
          <cell r="B22288" t="str">
            <v>谢璐伊</v>
          </cell>
        </row>
        <row r="22289">
          <cell r="A22289" t="str">
            <v>2331214</v>
          </cell>
          <cell r="B22289" t="str">
            <v>蒲海睿</v>
          </cell>
        </row>
        <row r="22290">
          <cell r="A22290" t="str">
            <v>2331215</v>
          </cell>
          <cell r="B22290" t="str">
            <v>张悦</v>
          </cell>
        </row>
        <row r="22291">
          <cell r="A22291" t="str">
            <v>2331216</v>
          </cell>
          <cell r="B22291" t="str">
            <v>阿依孜拉·阿皮孜</v>
          </cell>
        </row>
        <row r="22292">
          <cell r="A22292" t="str">
            <v>2331217</v>
          </cell>
          <cell r="B22292" t="str">
            <v>拜尔扎提·巴拉提布格拉</v>
          </cell>
        </row>
        <row r="22293">
          <cell r="A22293" t="str">
            <v>2331219</v>
          </cell>
          <cell r="B22293" t="str">
            <v>沈屹昊</v>
          </cell>
        </row>
        <row r="22294">
          <cell r="A22294" t="str">
            <v>2331220</v>
          </cell>
          <cell r="B22294" t="str">
            <v>吕一鸣</v>
          </cell>
        </row>
        <row r="22295">
          <cell r="A22295" t="str">
            <v>2331221</v>
          </cell>
          <cell r="B22295" t="str">
            <v>顾彬</v>
          </cell>
        </row>
        <row r="22296">
          <cell r="A22296" t="str">
            <v>2331222</v>
          </cell>
          <cell r="B22296" t="str">
            <v>漆思烨</v>
          </cell>
        </row>
        <row r="22297">
          <cell r="A22297" t="str">
            <v>2331223</v>
          </cell>
          <cell r="B22297" t="str">
            <v>顾骋雷</v>
          </cell>
        </row>
        <row r="22298">
          <cell r="A22298" t="str">
            <v>2331224</v>
          </cell>
          <cell r="B22298" t="str">
            <v>毛炜晨</v>
          </cell>
        </row>
        <row r="22299">
          <cell r="A22299" t="str">
            <v>2331225</v>
          </cell>
          <cell r="B22299" t="str">
            <v>夏宇隆</v>
          </cell>
        </row>
        <row r="22300">
          <cell r="A22300" t="str">
            <v>2331226</v>
          </cell>
          <cell r="B22300" t="str">
            <v>戴江辰</v>
          </cell>
        </row>
        <row r="22301">
          <cell r="A22301" t="str">
            <v>2331227</v>
          </cell>
          <cell r="B22301" t="str">
            <v>夏子钦</v>
          </cell>
        </row>
        <row r="22302">
          <cell r="A22302" t="str">
            <v>2331229</v>
          </cell>
          <cell r="B22302" t="str">
            <v>田云</v>
          </cell>
        </row>
        <row r="22303">
          <cell r="A22303" t="str">
            <v>2331230</v>
          </cell>
          <cell r="B22303" t="str">
            <v>唐佳炫</v>
          </cell>
        </row>
        <row r="22304">
          <cell r="A22304" t="str">
            <v>2331231</v>
          </cell>
          <cell r="B22304" t="str">
            <v>杨星宇</v>
          </cell>
        </row>
        <row r="22305">
          <cell r="A22305" t="str">
            <v>2331232</v>
          </cell>
          <cell r="B22305" t="str">
            <v>杨启超</v>
          </cell>
        </row>
        <row r="22306">
          <cell r="A22306" t="str">
            <v>2331301</v>
          </cell>
          <cell r="B22306" t="str">
            <v>张路苇</v>
          </cell>
        </row>
        <row r="22307">
          <cell r="A22307" t="str">
            <v>2331302</v>
          </cell>
          <cell r="B22307" t="str">
            <v>马欣玥</v>
          </cell>
        </row>
        <row r="22308">
          <cell r="A22308" t="str">
            <v>2331303</v>
          </cell>
          <cell r="B22308" t="str">
            <v>徐小萌</v>
          </cell>
        </row>
        <row r="22309">
          <cell r="A22309" t="str">
            <v>2331304</v>
          </cell>
          <cell r="B22309" t="str">
            <v>陆昕怡</v>
          </cell>
        </row>
        <row r="22310">
          <cell r="A22310" t="str">
            <v>2331305</v>
          </cell>
          <cell r="B22310" t="str">
            <v>徐嘉</v>
          </cell>
        </row>
        <row r="22311">
          <cell r="A22311" t="str">
            <v>2331306</v>
          </cell>
          <cell r="B22311" t="str">
            <v>吕雯婷</v>
          </cell>
        </row>
        <row r="22312">
          <cell r="A22312" t="str">
            <v>2331307</v>
          </cell>
          <cell r="B22312" t="str">
            <v>储冰堰</v>
          </cell>
        </row>
        <row r="22313">
          <cell r="A22313" t="str">
            <v>2331308</v>
          </cell>
          <cell r="B22313" t="str">
            <v>曹惠芝</v>
          </cell>
        </row>
        <row r="22314">
          <cell r="A22314" t="str">
            <v>2331310</v>
          </cell>
          <cell r="B22314" t="str">
            <v>汤静怡</v>
          </cell>
        </row>
        <row r="22315">
          <cell r="A22315" t="str">
            <v>2331311</v>
          </cell>
          <cell r="B22315" t="str">
            <v>杨思琦</v>
          </cell>
        </row>
        <row r="22316">
          <cell r="A22316" t="str">
            <v>2331312</v>
          </cell>
          <cell r="B22316" t="str">
            <v>王焱超</v>
          </cell>
        </row>
        <row r="22317">
          <cell r="A22317" t="str">
            <v>2331313</v>
          </cell>
          <cell r="B22317" t="str">
            <v>曾子维</v>
          </cell>
        </row>
        <row r="22318">
          <cell r="A22318" t="str">
            <v>2331314</v>
          </cell>
          <cell r="B22318" t="str">
            <v>曹思然</v>
          </cell>
        </row>
        <row r="22319">
          <cell r="A22319" t="str">
            <v>2331315</v>
          </cell>
          <cell r="B22319" t="str">
            <v>杨茂苹</v>
          </cell>
        </row>
        <row r="22320">
          <cell r="A22320" t="str">
            <v>2331316</v>
          </cell>
          <cell r="B22320" t="str">
            <v>李雯</v>
          </cell>
        </row>
        <row r="22321">
          <cell r="A22321" t="str">
            <v>2331317</v>
          </cell>
          <cell r="B22321" t="str">
            <v>迪力帕克·吾甫尔</v>
          </cell>
        </row>
        <row r="22322">
          <cell r="A22322" t="str">
            <v>2331318</v>
          </cell>
          <cell r="B22322" t="str">
            <v>王翊涛</v>
          </cell>
        </row>
        <row r="22323">
          <cell r="A22323" t="str">
            <v>2331319</v>
          </cell>
          <cell r="B22323" t="str">
            <v>徐翊铭</v>
          </cell>
        </row>
        <row r="22324">
          <cell r="A22324" t="str">
            <v>2331320</v>
          </cell>
          <cell r="B22324" t="str">
            <v>许稼晨</v>
          </cell>
        </row>
        <row r="22325">
          <cell r="A22325" t="str">
            <v>2331321</v>
          </cell>
          <cell r="B22325" t="str">
            <v>武赵辉</v>
          </cell>
        </row>
        <row r="22326">
          <cell r="A22326" t="str">
            <v>2331322</v>
          </cell>
          <cell r="B22326" t="str">
            <v>陈飞扬</v>
          </cell>
        </row>
        <row r="22327">
          <cell r="A22327" t="str">
            <v>2331323</v>
          </cell>
          <cell r="B22327" t="str">
            <v>夏天</v>
          </cell>
        </row>
        <row r="22328">
          <cell r="A22328" t="str">
            <v>2331324</v>
          </cell>
          <cell r="B22328" t="str">
            <v>陈晨</v>
          </cell>
        </row>
        <row r="22329">
          <cell r="A22329" t="str">
            <v>2331325</v>
          </cell>
          <cell r="B22329" t="str">
            <v>任佳乐</v>
          </cell>
        </row>
        <row r="22330">
          <cell r="A22330" t="str">
            <v>2331326</v>
          </cell>
          <cell r="B22330" t="str">
            <v>张搏宇</v>
          </cell>
        </row>
        <row r="22331">
          <cell r="A22331" t="str">
            <v>2331327</v>
          </cell>
          <cell r="B22331" t="str">
            <v>陈蔡圣</v>
          </cell>
        </row>
        <row r="22332">
          <cell r="A22332" t="str">
            <v>2331328</v>
          </cell>
          <cell r="B22332" t="str">
            <v>周伟国</v>
          </cell>
        </row>
        <row r="22333">
          <cell r="A22333" t="str">
            <v>2331329</v>
          </cell>
          <cell r="B22333" t="str">
            <v>高敬谈</v>
          </cell>
        </row>
        <row r="22334">
          <cell r="A22334" t="str">
            <v>2331330</v>
          </cell>
          <cell r="B22334" t="str">
            <v>黄灿</v>
          </cell>
        </row>
        <row r="22335">
          <cell r="A22335" t="str">
            <v>2331332</v>
          </cell>
          <cell r="B22335" t="str">
            <v>张和亿</v>
          </cell>
        </row>
        <row r="22336">
          <cell r="A22336" t="str">
            <v>2331401</v>
          </cell>
          <cell r="B22336" t="str">
            <v>魏荣萱</v>
          </cell>
        </row>
        <row r="22337">
          <cell r="A22337" t="str">
            <v>2331402</v>
          </cell>
          <cell r="B22337" t="str">
            <v>肖城君</v>
          </cell>
        </row>
        <row r="22338">
          <cell r="A22338" t="str">
            <v>2331403</v>
          </cell>
          <cell r="B22338" t="str">
            <v>陶泽宇</v>
          </cell>
        </row>
        <row r="22339">
          <cell r="A22339" t="str">
            <v>2331404</v>
          </cell>
          <cell r="B22339" t="str">
            <v>陈谷源</v>
          </cell>
        </row>
        <row r="22340">
          <cell r="A22340" t="str">
            <v>2331405</v>
          </cell>
          <cell r="B22340" t="str">
            <v>王泰玲</v>
          </cell>
        </row>
        <row r="22341">
          <cell r="A22341" t="str">
            <v>2331406</v>
          </cell>
          <cell r="B22341" t="str">
            <v>翁杨洋</v>
          </cell>
        </row>
        <row r="22342">
          <cell r="A22342" t="str">
            <v>2331407</v>
          </cell>
          <cell r="B22342" t="str">
            <v>陈亦婧</v>
          </cell>
        </row>
        <row r="22343">
          <cell r="A22343" t="str">
            <v>2331408</v>
          </cell>
          <cell r="B22343" t="str">
            <v>李卓瑾</v>
          </cell>
        </row>
        <row r="22344">
          <cell r="A22344" t="str">
            <v>2331409</v>
          </cell>
          <cell r="B22344" t="str">
            <v>刘文欣</v>
          </cell>
        </row>
        <row r="22345">
          <cell r="A22345" t="str">
            <v>2331410</v>
          </cell>
          <cell r="B22345" t="str">
            <v>夏敏</v>
          </cell>
        </row>
        <row r="22346">
          <cell r="A22346" t="str">
            <v>2331411</v>
          </cell>
          <cell r="B22346" t="str">
            <v>王佳琪</v>
          </cell>
        </row>
        <row r="22347">
          <cell r="A22347" t="str">
            <v>2331412</v>
          </cell>
          <cell r="B22347" t="str">
            <v>孙毓阳</v>
          </cell>
        </row>
        <row r="22348">
          <cell r="A22348" t="str">
            <v>2331413</v>
          </cell>
          <cell r="B22348" t="str">
            <v>冯佳渝</v>
          </cell>
        </row>
        <row r="22349">
          <cell r="A22349" t="str">
            <v>2331414</v>
          </cell>
          <cell r="B22349" t="str">
            <v>雷山莹</v>
          </cell>
        </row>
        <row r="22350">
          <cell r="A22350" t="str">
            <v>2331415</v>
          </cell>
          <cell r="B22350" t="str">
            <v>马柔柔</v>
          </cell>
        </row>
        <row r="22351">
          <cell r="A22351" t="str">
            <v>2331416</v>
          </cell>
          <cell r="B22351" t="str">
            <v>王欣瑜</v>
          </cell>
        </row>
        <row r="22352">
          <cell r="A22352" t="str">
            <v>2331417</v>
          </cell>
          <cell r="B22352" t="str">
            <v>王昆</v>
          </cell>
        </row>
        <row r="22353">
          <cell r="A22353" t="str">
            <v>2331418</v>
          </cell>
          <cell r="B22353" t="str">
            <v>王述平</v>
          </cell>
        </row>
        <row r="22354">
          <cell r="A22354" t="str">
            <v>2331419</v>
          </cell>
          <cell r="B22354" t="str">
            <v>肖智方</v>
          </cell>
        </row>
        <row r="22355">
          <cell r="A22355" t="str">
            <v>2331420</v>
          </cell>
          <cell r="B22355" t="str">
            <v>程睿杰</v>
          </cell>
        </row>
        <row r="22356">
          <cell r="A22356" t="str">
            <v>2331421</v>
          </cell>
          <cell r="B22356" t="str">
            <v>高阳</v>
          </cell>
        </row>
        <row r="22357">
          <cell r="A22357" t="str">
            <v>2331422</v>
          </cell>
          <cell r="B22357" t="str">
            <v>郭健辰</v>
          </cell>
        </row>
        <row r="22358">
          <cell r="A22358" t="str">
            <v>2331423</v>
          </cell>
          <cell r="B22358" t="str">
            <v>王倪</v>
          </cell>
        </row>
        <row r="22359">
          <cell r="A22359" t="str">
            <v>2331424</v>
          </cell>
          <cell r="B22359" t="str">
            <v>郭星冶</v>
          </cell>
        </row>
        <row r="22360">
          <cell r="A22360" t="str">
            <v>2331425</v>
          </cell>
          <cell r="B22360" t="str">
            <v>王博</v>
          </cell>
        </row>
        <row r="22361">
          <cell r="A22361" t="str">
            <v>2331426</v>
          </cell>
          <cell r="B22361" t="str">
            <v>林章祺</v>
          </cell>
        </row>
        <row r="22362">
          <cell r="A22362" t="str">
            <v>2331427</v>
          </cell>
          <cell r="B22362" t="str">
            <v>李义凡</v>
          </cell>
        </row>
        <row r="22363">
          <cell r="A22363" t="str">
            <v>2331428</v>
          </cell>
          <cell r="B22363" t="str">
            <v>谢佳星</v>
          </cell>
        </row>
        <row r="22364">
          <cell r="A22364" t="str">
            <v>2331429</v>
          </cell>
          <cell r="B22364" t="str">
            <v>罗诺儿</v>
          </cell>
        </row>
        <row r="22365">
          <cell r="A22365" t="str">
            <v>2331430</v>
          </cell>
          <cell r="B22365" t="str">
            <v>肖宇</v>
          </cell>
        </row>
        <row r="22366">
          <cell r="A22366" t="str">
            <v>2331431</v>
          </cell>
          <cell r="B22366" t="str">
            <v>罗荣</v>
          </cell>
        </row>
        <row r="22367">
          <cell r="A22367" t="str">
            <v>2331432</v>
          </cell>
          <cell r="B22367" t="str">
            <v>陆宇韬</v>
          </cell>
        </row>
        <row r="22368">
          <cell r="A22368" t="str">
            <v>2331501</v>
          </cell>
          <cell r="B22368" t="str">
            <v>孙若琰</v>
          </cell>
        </row>
        <row r="22369">
          <cell r="A22369" t="str">
            <v>2331502</v>
          </cell>
          <cell r="B22369" t="str">
            <v>石韵嘉</v>
          </cell>
        </row>
        <row r="22370">
          <cell r="A22370" t="str">
            <v>2331503</v>
          </cell>
          <cell r="B22370" t="str">
            <v>朱秀文</v>
          </cell>
        </row>
        <row r="22371">
          <cell r="A22371" t="str">
            <v>2331504</v>
          </cell>
          <cell r="B22371" t="str">
            <v>周旭</v>
          </cell>
        </row>
        <row r="22372">
          <cell r="A22372" t="str">
            <v>2331505</v>
          </cell>
          <cell r="B22372" t="str">
            <v>朱诗语</v>
          </cell>
        </row>
        <row r="22373">
          <cell r="A22373" t="str">
            <v>2331506</v>
          </cell>
          <cell r="B22373" t="str">
            <v>刘思懿</v>
          </cell>
        </row>
        <row r="22374">
          <cell r="A22374" t="str">
            <v>2331507</v>
          </cell>
          <cell r="B22374" t="str">
            <v>杨心雨</v>
          </cell>
        </row>
        <row r="22375">
          <cell r="A22375" t="str">
            <v>2331508</v>
          </cell>
          <cell r="B22375" t="str">
            <v>张桢艺</v>
          </cell>
        </row>
        <row r="22376">
          <cell r="A22376" t="str">
            <v>2331509</v>
          </cell>
          <cell r="B22376" t="str">
            <v>沈新月</v>
          </cell>
        </row>
        <row r="22377">
          <cell r="A22377" t="str">
            <v>2331510</v>
          </cell>
          <cell r="B22377" t="str">
            <v>林雯敏</v>
          </cell>
        </row>
        <row r="22378">
          <cell r="A22378" t="str">
            <v>2331511</v>
          </cell>
          <cell r="B22378" t="str">
            <v>袁婷</v>
          </cell>
        </row>
        <row r="22379">
          <cell r="A22379" t="str">
            <v>2331512</v>
          </cell>
          <cell r="B22379" t="str">
            <v>黄秋艳</v>
          </cell>
        </row>
        <row r="22380">
          <cell r="A22380" t="str">
            <v>2331513</v>
          </cell>
          <cell r="B22380" t="str">
            <v>杨雅涵</v>
          </cell>
        </row>
        <row r="22381">
          <cell r="A22381" t="str">
            <v>2331514</v>
          </cell>
          <cell r="B22381" t="str">
            <v>叶佳玲</v>
          </cell>
        </row>
        <row r="22382">
          <cell r="A22382" t="str">
            <v>2331515</v>
          </cell>
          <cell r="B22382" t="str">
            <v>胡佳蕊</v>
          </cell>
        </row>
        <row r="22383">
          <cell r="A22383" t="str">
            <v>2331516</v>
          </cell>
          <cell r="B22383" t="str">
            <v>王紫钰</v>
          </cell>
        </row>
        <row r="22384">
          <cell r="A22384" t="str">
            <v>2331517</v>
          </cell>
          <cell r="B22384" t="str">
            <v>周弈成</v>
          </cell>
        </row>
        <row r="22385">
          <cell r="A22385" t="str">
            <v>2331518</v>
          </cell>
          <cell r="B22385" t="str">
            <v>蔡镇宇</v>
          </cell>
        </row>
        <row r="22386">
          <cell r="A22386" t="str">
            <v>2331519</v>
          </cell>
          <cell r="B22386" t="str">
            <v>张誉</v>
          </cell>
        </row>
        <row r="22387">
          <cell r="A22387" t="str">
            <v>2331520</v>
          </cell>
          <cell r="B22387" t="str">
            <v>何文越</v>
          </cell>
        </row>
        <row r="22388">
          <cell r="A22388" t="str">
            <v>2331522</v>
          </cell>
          <cell r="B22388" t="str">
            <v>徐垚</v>
          </cell>
        </row>
        <row r="22389">
          <cell r="A22389" t="str">
            <v>2331523</v>
          </cell>
          <cell r="B22389" t="str">
            <v>张宇翔</v>
          </cell>
        </row>
        <row r="22390">
          <cell r="A22390" t="str">
            <v>2331524</v>
          </cell>
          <cell r="B22390" t="str">
            <v>吴义海</v>
          </cell>
        </row>
        <row r="22391">
          <cell r="A22391" t="str">
            <v>2331526</v>
          </cell>
          <cell r="B22391" t="str">
            <v>包晨旭</v>
          </cell>
        </row>
        <row r="22392">
          <cell r="A22392" t="str">
            <v>2331527</v>
          </cell>
          <cell r="B22392" t="str">
            <v>李太程</v>
          </cell>
        </row>
        <row r="22393">
          <cell r="A22393" t="str">
            <v>2331528</v>
          </cell>
          <cell r="B22393" t="str">
            <v>王逍遥</v>
          </cell>
        </row>
        <row r="22394">
          <cell r="A22394" t="str">
            <v>2331529</v>
          </cell>
          <cell r="B22394" t="str">
            <v>冼济国</v>
          </cell>
        </row>
        <row r="22395">
          <cell r="A22395" t="str">
            <v>2331530</v>
          </cell>
          <cell r="B22395" t="str">
            <v>邓金鸣</v>
          </cell>
        </row>
        <row r="22396">
          <cell r="A22396" t="str">
            <v>2331531</v>
          </cell>
          <cell r="B22396" t="str">
            <v>柳泳西</v>
          </cell>
        </row>
        <row r="22397">
          <cell r="A22397" t="str">
            <v>2331532</v>
          </cell>
          <cell r="B22397" t="str">
            <v>张震彬</v>
          </cell>
        </row>
        <row r="22398">
          <cell r="A22398" t="str">
            <v>2333101</v>
          </cell>
          <cell r="B22398" t="str">
            <v>赵海娜</v>
          </cell>
        </row>
        <row r="22399">
          <cell r="A22399" t="str">
            <v>2333102</v>
          </cell>
          <cell r="B22399" t="str">
            <v>陆欣羽</v>
          </cell>
        </row>
        <row r="22400">
          <cell r="A22400" t="str">
            <v>2333103</v>
          </cell>
          <cell r="B22400" t="str">
            <v>凌雨晴</v>
          </cell>
        </row>
        <row r="22401">
          <cell r="A22401" t="str">
            <v>2333104</v>
          </cell>
          <cell r="B22401" t="str">
            <v>王蕾</v>
          </cell>
        </row>
        <row r="22402">
          <cell r="A22402" t="str">
            <v>2333105</v>
          </cell>
          <cell r="B22402" t="str">
            <v>方思畅</v>
          </cell>
        </row>
        <row r="22403">
          <cell r="A22403" t="str">
            <v>2333107</v>
          </cell>
          <cell r="B22403" t="str">
            <v>余洪睿</v>
          </cell>
        </row>
        <row r="22404">
          <cell r="A22404" t="str">
            <v>2333108</v>
          </cell>
          <cell r="B22404" t="str">
            <v>张昱宸</v>
          </cell>
        </row>
        <row r="22405">
          <cell r="A22405" t="str">
            <v>2333110</v>
          </cell>
          <cell r="B22405" t="str">
            <v>沈任重</v>
          </cell>
        </row>
        <row r="22406">
          <cell r="A22406" t="str">
            <v>2333111</v>
          </cell>
          <cell r="B22406" t="str">
            <v>邱崇业</v>
          </cell>
        </row>
        <row r="22407">
          <cell r="A22407" t="str">
            <v>2333112</v>
          </cell>
          <cell r="B22407" t="str">
            <v>徐磊</v>
          </cell>
        </row>
        <row r="22408">
          <cell r="A22408" t="str">
            <v>2333113</v>
          </cell>
          <cell r="B22408" t="str">
            <v>文士辉</v>
          </cell>
        </row>
        <row r="22409">
          <cell r="A22409" t="str">
            <v>2333114</v>
          </cell>
          <cell r="B22409" t="str">
            <v>高毅</v>
          </cell>
        </row>
        <row r="22410">
          <cell r="A22410" t="str">
            <v>2333115</v>
          </cell>
          <cell r="B22410" t="str">
            <v>吴俣昊</v>
          </cell>
        </row>
        <row r="22411">
          <cell r="A22411" t="str">
            <v>2333116</v>
          </cell>
          <cell r="B22411" t="str">
            <v>翁杰</v>
          </cell>
        </row>
        <row r="22412">
          <cell r="A22412" t="str">
            <v>2333117</v>
          </cell>
          <cell r="B22412" t="str">
            <v>苏鹏宇</v>
          </cell>
        </row>
        <row r="22413">
          <cell r="A22413" t="str">
            <v>2333118</v>
          </cell>
          <cell r="B22413" t="str">
            <v>南方强</v>
          </cell>
        </row>
        <row r="22414">
          <cell r="A22414" t="str">
            <v>2333120</v>
          </cell>
          <cell r="B22414" t="str">
            <v>谢杰江</v>
          </cell>
        </row>
        <row r="22415">
          <cell r="A22415" t="str">
            <v>2333121</v>
          </cell>
          <cell r="B22415" t="str">
            <v>黄永恒</v>
          </cell>
        </row>
        <row r="22416">
          <cell r="A22416" t="str">
            <v>2333122</v>
          </cell>
          <cell r="B22416" t="str">
            <v>卢爱鹏</v>
          </cell>
        </row>
        <row r="22417">
          <cell r="A22417" t="str">
            <v>2333123</v>
          </cell>
          <cell r="B22417" t="str">
            <v>刘镕涛</v>
          </cell>
        </row>
        <row r="22418">
          <cell r="A22418" t="str">
            <v>2333124</v>
          </cell>
          <cell r="B22418" t="str">
            <v>闫一</v>
          </cell>
        </row>
        <row r="22419">
          <cell r="A22419" t="str">
            <v>2333125</v>
          </cell>
          <cell r="B22419" t="str">
            <v>孙福易</v>
          </cell>
        </row>
        <row r="22420">
          <cell r="A22420" t="str">
            <v>2333201</v>
          </cell>
          <cell r="B22420" t="str">
            <v>王悦好</v>
          </cell>
        </row>
        <row r="22421">
          <cell r="A22421" t="str">
            <v>2333202</v>
          </cell>
          <cell r="B22421" t="str">
            <v>黄晓芃</v>
          </cell>
        </row>
        <row r="22422">
          <cell r="A22422" t="str">
            <v>2333203</v>
          </cell>
          <cell r="B22422" t="str">
            <v>陈慈航</v>
          </cell>
        </row>
        <row r="22423">
          <cell r="A22423" t="str">
            <v>2333204</v>
          </cell>
          <cell r="B22423" t="str">
            <v>于睿一</v>
          </cell>
        </row>
        <row r="22424">
          <cell r="A22424" t="str">
            <v>2333205</v>
          </cell>
          <cell r="B22424" t="str">
            <v>刘欢欢</v>
          </cell>
        </row>
        <row r="22425">
          <cell r="A22425" t="str">
            <v>2333206</v>
          </cell>
          <cell r="B22425" t="str">
            <v>李紫瑜</v>
          </cell>
        </row>
        <row r="22426">
          <cell r="A22426" t="str">
            <v>2333207</v>
          </cell>
          <cell r="B22426" t="str">
            <v>郝怡文</v>
          </cell>
        </row>
        <row r="22427">
          <cell r="A22427" t="str">
            <v>2333208</v>
          </cell>
          <cell r="B22427" t="str">
            <v>谭柏宗</v>
          </cell>
        </row>
        <row r="22428">
          <cell r="A22428" t="str">
            <v>2333209</v>
          </cell>
          <cell r="B22428" t="str">
            <v>崔梓尧</v>
          </cell>
        </row>
        <row r="22429">
          <cell r="A22429" t="str">
            <v>2333210</v>
          </cell>
          <cell r="B22429" t="str">
            <v>龚李阳</v>
          </cell>
        </row>
        <row r="22430">
          <cell r="A22430" t="str">
            <v>2333218</v>
          </cell>
          <cell r="B22430" t="str">
            <v>张雨晖</v>
          </cell>
        </row>
        <row r="22431">
          <cell r="A22431" t="str">
            <v>2333220</v>
          </cell>
          <cell r="B22431" t="str">
            <v>梁念祖</v>
          </cell>
        </row>
        <row r="22432">
          <cell r="A22432" t="str">
            <v>2333221</v>
          </cell>
          <cell r="B22432" t="str">
            <v>王睿轩</v>
          </cell>
        </row>
        <row r="22433">
          <cell r="A22433" t="str">
            <v>2333222</v>
          </cell>
          <cell r="B22433" t="str">
            <v>陈元一</v>
          </cell>
        </row>
        <row r="22434">
          <cell r="A22434" t="str">
            <v>2333223</v>
          </cell>
          <cell r="B22434" t="str">
            <v>金斌</v>
          </cell>
        </row>
        <row r="22435">
          <cell r="A22435" t="str">
            <v>2333224</v>
          </cell>
          <cell r="B22435" t="str">
            <v>李一杰</v>
          </cell>
        </row>
        <row r="22436">
          <cell r="A22436" t="str">
            <v>2333225</v>
          </cell>
          <cell r="B22436" t="str">
            <v>丁雨田</v>
          </cell>
        </row>
        <row r="22437">
          <cell r="A22437" t="str">
            <v>2333226</v>
          </cell>
          <cell r="B22437" t="str">
            <v>沈佳怡</v>
          </cell>
        </row>
        <row r="22438">
          <cell r="A22438" t="str">
            <v>2334101</v>
          </cell>
          <cell r="B22438" t="str">
            <v>胡天虹</v>
          </cell>
        </row>
        <row r="22439">
          <cell r="A22439" t="str">
            <v>2334102</v>
          </cell>
          <cell r="B22439" t="str">
            <v>徐瑞欣</v>
          </cell>
        </row>
        <row r="22440">
          <cell r="A22440" t="str">
            <v>2334103</v>
          </cell>
          <cell r="B22440" t="str">
            <v>张虹</v>
          </cell>
        </row>
        <row r="22441">
          <cell r="A22441" t="str">
            <v>2334104</v>
          </cell>
          <cell r="B22441" t="str">
            <v>翟子桐</v>
          </cell>
        </row>
        <row r="22442">
          <cell r="A22442" t="str">
            <v>2334105</v>
          </cell>
          <cell r="B22442" t="str">
            <v>姚忻沂</v>
          </cell>
        </row>
        <row r="22443">
          <cell r="A22443" t="str">
            <v>2334106</v>
          </cell>
          <cell r="B22443" t="str">
            <v>李熙哲</v>
          </cell>
        </row>
        <row r="22444">
          <cell r="A22444" t="str">
            <v>2334107</v>
          </cell>
          <cell r="B22444" t="str">
            <v>李心怡</v>
          </cell>
        </row>
        <row r="22445">
          <cell r="A22445" t="str">
            <v>2334108</v>
          </cell>
          <cell r="B22445" t="str">
            <v>谢夏林</v>
          </cell>
        </row>
        <row r="22446">
          <cell r="A22446" t="str">
            <v>2334109</v>
          </cell>
          <cell r="B22446" t="str">
            <v>张之言</v>
          </cell>
        </row>
        <row r="22447">
          <cell r="A22447" t="str">
            <v>2334110</v>
          </cell>
          <cell r="B22447" t="str">
            <v>何莹</v>
          </cell>
        </row>
        <row r="22448">
          <cell r="A22448" t="str">
            <v>2334111</v>
          </cell>
          <cell r="B22448" t="str">
            <v>高友佳</v>
          </cell>
        </row>
        <row r="22449">
          <cell r="A22449" t="str">
            <v>2334112</v>
          </cell>
          <cell r="B22449" t="str">
            <v>米友悦</v>
          </cell>
        </row>
        <row r="22450">
          <cell r="A22450" t="str">
            <v>2334113</v>
          </cell>
          <cell r="B22450" t="str">
            <v>张雨彤</v>
          </cell>
        </row>
        <row r="22451">
          <cell r="A22451" t="str">
            <v>2334114</v>
          </cell>
          <cell r="B22451" t="str">
            <v>蓝小雅</v>
          </cell>
        </row>
        <row r="22452">
          <cell r="A22452" t="str">
            <v>2334115</v>
          </cell>
          <cell r="B22452" t="str">
            <v>梁馨</v>
          </cell>
        </row>
        <row r="22453">
          <cell r="A22453" t="str">
            <v>2334116</v>
          </cell>
          <cell r="B22453" t="str">
            <v>张文睿</v>
          </cell>
        </row>
        <row r="22454">
          <cell r="A22454" t="str">
            <v>2334117</v>
          </cell>
          <cell r="B22454" t="str">
            <v>罗倩华</v>
          </cell>
        </row>
        <row r="22455">
          <cell r="A22455" t="str">
            <v>2334118</v>
          </cell>
          <cell r="B22455" t="str">
            <v>马晓燕</v>
          </cell>
        </row>
        <row r="22456">
          <cell r="A22456" t="str">
            <v>2334119</v>
          </cell>
          <cell r="B22456" t="str">
            <v>刘凯铭</v>
          </cell>
        </row>
        <row r="22457">
          <cell r="A22457" t="str">
            <v>2334120</v>
          </cell>
          <cell r="B22457" t="str">
            <v>陈诚</v>
          </cell>
        </row>
        <row r="22458">
          <cell r="A22458" t="str">
            <v>2334121</v>
          </cell>
          <cell r="B22458" t="str">
            <v>王顺惜</v>
          </cell>
        </row>
        <row r="22459">
          <cell r="A22459" t="str">
            <v>2334122</v>
          </cell>
          <cell r="B22459" t="str">
            <v>沈子枫</v>
          </cell>
        </row>
        <row r="22460">
          <cell r="A22460" t="str">
            <v>2334123</v>
          </cell>
          <cell r="B22460" t="str">
            <v>朱博文</v>
          </cell>
        </row>
        <row r="22461">
          <cell r="A22461" t="str">
            <v>2334124</v>
          </cell>
          <cell r="B22461" t="str">
            <v>查文昊</v>
          </cell>
        </row>
        <row r="22462">
          <cell r="A22462" t="str">
            <v>2334125</v>
          </cell>
          <cell r="B22462" t="str">
            <v>蔡佳奇</v>
          </cell>
        </row>
        <row r="22463">
          <cell r="A22463" t="str">
            <v>2334126</v>
          </cell>
          <cell r="B22463" t="str">
            <v>吴运同</v>
          </cell>
        </row>
        <row r="22464">
          <cell r="A22464" t="str">
            <v>2334127</v>
          </cell>
          <cell r="B22464" t="str">
            <v>储备</v>
          </cell>
        </row>
        <row r="22465">
          <cell r="A22465" t="str">
            <v>2334128</v>
          </cell>
          <cell r="B22465" t="str">
            <v>苏士轩</v>
          </cell>
        </row>
        <row r="22466">
          <cell r="A22466" t="str">
            <v>2334129</v>
          </cell>
          <cell r="B22466" t="str">
            <v>韦煦庭</v>
          </cell>
        </row>
        <row r="22467">
          <cell r="A22467" t="str">
            <v>2334130</v>
          </cell>
          <cell r="B22467" t="str">
            <v>龚耀文</v>
          </cell>
        </row>
        <row r="22468">
          <cell r="A22468" t="str">
            <v>2334131</v>
          </cell>
          <cell r="B22468" t="str">
            <v>高晨辉</v>
          </cell>
        </row>
        <row r="22469">
          <cell r="A22469" t="str">
            <v>2334132</v>
          </cell>
          <cell r="B22469" t="str">
            <v>冉舒瑞</v>
          </cell>
        </row>
        <row r="22470">
          <cell r="A22470" t="str">
            <v>2334133</v>
          </cell>
          <cell r="B22470" t="str">
            <v>塞迪尔丁·麦麦提敏</v>
          </cell>
        </row>
        <row r="22471">
          <cell r="A22471" t="str">
            <v>2334201</v>
          </cell>
          <cell r="B22471" t="str">
            <v>卢思羽</v>
          </cell>
        </row>
        <row r="22472">
          <cell r="A22472" t="str">
            <v>2334202</v>
          </cell>
          <cell r="B22472" t="str">
            <v>高嘉阳</v>
          </cell>
        </row>
        <row r="22473">
          <cell r="A22473" t="str">
            <v>2334203</v>
          </cell>
          <cell r="B22473" t="str">
            <v>唐婕莹</v>
          </cell>
        </row>
        <row r="22474">
          <cell r="A22474" t="str">
            <v>2334204</v>
          </cell>
          <cell r="B22474" t="str">
            <v>缪珵禥</v>
          </cell>
        </row>
        <row r="22475">
          <cell r="A22475" t="str">
            <v>2334205</v>
          </cell>
          <cell r="B22475" t="str">
            <v>徐悠清</v>
          </cell>
        </row>
        <row r="22476">
          <cell r="A22476" t="str">
            <v>2334206</v>
          </cell>
          <cell r="B22476" t="str">
            <v>范申妤</v>
          </cell>
        </row>
        <row r="22477">
          <cell r="A22477" t="str">
            <v>2334207</v>
          </cell>
          <cell r="B22477" t="str">
            <v>龚宇晴</v>
          </cell>
        </row>
        <row r="22478">
          <cell r="A22478" t="str">
            <v>2334208</v>
          </cell>
          <cell r="B22478" t="str">
            <v>刘欣宇</v>
          </cell>
        </row>
        <row r="22479">
          <cell r="A22479" t="str">
            <v>2334209</v>
          </cell>
          <cell r="B22479" t="str">
            <v>范思佳</v>
          </cell>
        </row>
        <row r="22480">
          <cell r="A22480" t="str">
            <v>2334210</v>
          </cell>
          <cell r="B22480" t="str">
            <v>何嘉乐</v>
          </cell>
        </row>
        <row r="22481">
          <cell r="A22481" t="str">
            <v>2334211</v>
          </cell>
          <cell r="B22481" t="str">
            <v>姚惠</v>
          </cell>
        </row>
        <row r="22482">
          <cell r="A22482" t="str">
            <v>2334212</v>
          </cell>
          <cell r="B22482" t="str">
            <v>高灿</v>
          </cell>
        </row>
        <row r="22483">
          <cell r="A22483" t="str">
            <v>2334213</v>
          </cell>
          <cell r="B22483" t="str">
            <v>刘樱希</v>
          </cell>
        </row>
        <row r="22484">
          <cell r="A22484" t="str">
            <v>2334214</v>
          </cell>
          <cell r="B22484" t="str">
            <v>刘艺凡</v>
          </cell>
        </row>
        <row r="22485">
          <cell r="A22485" t="str">
            <v>2334215</v>
          </cell>
          <cell r="B22485" t="str">
            <v>覃美婷</v>
          </cell>
        </row>
        <row r="22486">
          <cell r="A22486" t="str">
            <v>2334216</v>
          </cell>
          <cell r="B22486" t="str">
            <v>邓紫予</v>
          </cell>
        </row>
        <row r="22487">
          <cell r="A22487" t="str">
            <v>2334217</v>
          </cell>
          <cell r="B22487" t="str">
            <v>罗凤</v>
          </cell>
        </row>
        <row r="22488">
          <cell r="A22488" t="str">
            <v>2334218</v>
          </cell>
          <cell r="B22488" t="str">
            <v>朱云宽</v>
          </cell>
        </row>
        <row r="22489">
          <cell r="A22489" t="str">
            <v>2334219</v>
          </cell>
          <cell r="B22489" t="str">
            <v>庞一达</v>
          </cell>
        </row>
        <row r="22490">
          <cell r="A22490" t="str">
            <v>2334220</v>
          </cell>
          <cell r="B22490" t="str">
            <v>姜昀捷</v>
          </cell>
        </row>
        <row r="22491">
          <cell r="A22491" t="str">
            <v>2334221</v>
          </cell>
          <cell r="B22491" t="str">
            <v>姚承明</v>
          </cell>
        </row>
        <row r="22492">
          <cell r="A22492" t="str">
            <v>2334222</v>
          </cell>
          <cell r="B22492" t="str">
            <v>孟庆申</v>
          </cell>
        </row>
        <row r="22493">
          <cell r="A22493" t="str">
            <v>2334223</v>
          </cell>
          <cell r="B22493" t="str">
            <v>潘天奇</v>
          </cell>
        </row>
        <row r="22494">
          <cell r="A22494" t="str">
            <v>2334224</v>
          </cell>
          <cell r="B22494" t="str">
            <v>金许承</v>
          </cell>
        </row>
        <row r="22495">
          <cell r="A22495" t="str">
            <v>2334225</v>
          </cell>
          <cell r="B22495" t="str">
            <v>杨坤</v>
          </cell>
        </row>
        <row r="22496">
          <cell r="A22496" t="str">
            <v>2334226</v>
          </cell>
          <cell r="B22496" t="str">
            <v>仲召义</v>
          </cell>
        </row>
        <row r="22497">
          <cell r="A22497" t="str">
            <v>2334227</v>
          </cell>
          <cell r="B22497" t="str">
            <v>刘博恒</v>
          </cell>
        </row>
        <row r="22498">
          <cell r="A22498" t="str">
            <v>2334228</v>
          </cell>
          <cell r="B22498" t="str">
            <v>肖恒</v>
          </cell>
        </row>
        <row r="22499">
          <cell r="A22499" t="str">
            <v>2334229</v>
          </cell>
          <cell r="B22499" t="str">
            <v>刘昊东</v>
          </cell>
        </row>
        <row r="22500">
          <cell r="A22500" t="str">
            <v>2334230</v>
          </cell>
          <cell r="B22500" t="str">
            <v>方涛</v>
          </cell>
        </row>
        <row r="22501">
          <cell r="A22501" t="str">
            <v>2334231</v>
          </cell>
          <cell r="B22501" t="str">
            <v>曹博</v>
          </cell>
        </row>
        <row r="22502">
          <cell r="A22502" t="str">
            <v>2334232</v>
          </cell>
          <cell r="B22502" t="str">
            <v>王浩</v>
          </cell>
        </row>
        <row r="22503">
          <cell r="A22503" t="str">
            <v>2335101</v>
          </cell>
          <cell r="B22503" t="str">
            <v>叶紫欣</v>
          </cell>
        </row>
        <row r="22504">
          <cell r="A22504" t="str">
            <v>2335102</v>
          </cell>
          <cell r="B22504" t="str">
            <v>杨依茜</v>
          </cell>
        </row>
        <row r="22505">
          <cell r="A22505" t="str">
            <v>2335104</v>
          </cell>
          <cell r="B22505" t="str">
            <v>侯静怡</v>
          </cell>
        </row>
        <row r="22506">
          <cell r="A22506" t="str">
            <v>2335105</v>
          </cell>
          <cell r="B22506" t="str">
            <v>高硕</v>
          </cell>
        </row>
        <row r="22507">
          <cell r="A22507" t="str">
            <v>2335106</v>
          </cell>
          <cell r="B22507" t="str">
            <v>王美琳</v>
          </cell>
        </row>
        <row r="22508">
          <cell r="A22508" t="str">
            <v>2335107</v>
          </cell>
          <cell r="B22508" t="str">
            <v>王昕月</v>
          </cell>
        </row>
        <row r="22509">
          <cell r="A22509" t="str">
            <v>2335108</v>
          </cell>
          <cell r="B22509" t="str">
            <v>田叶</v>
          </cell>
        </row>
        <row r="22510">
          <cell r="A22510" t="str">
            <v>2335109</v>
          </cell>
          <cell r="B22510" t="str">
            <v>张亦萱</v>
          </cell>
        </row>
        <row r="22511">
          <cell r="A22511" t="str">
            <v>2335110</v>
          </cell>
          <cell r="B22511" t="str">
            <v>阿依斯麦·穆合普力</v>
          </cell>
        </row>
        <row r="22512">
          <cell r="A22512" t="str">
            <v>2335111</v>
          </cell>
          <cell r="B22512" t="str">
            <v>张泽华</v>
          </cell>
        </row>
        <row r="22513">
          <cell r="A22513" t="str">
            <v>2335112</v>
          </cell>
          <cell r="B22513" t="str">
            <v>单炯睿</v>
          </cell>
        </row>
        <row r="22514">
          <cell r="A22514" t="str">
            <v>2335113</v>
          </cell>
          <cell r="B22514" t="str">
            <v>刘亚轩</v>
          </cell>
        </row>
        <row r="22515">
          <cell r="A22515" t="str">
            <v>2335114</v>
          </cell>
          <cell r="B22515" t="str">
            <v>李嘉淳</v>
          </cell>
        </row>
        <row r="22516">
          <cell r="A22516" t="str">
            <v>2335115</v>
          </cell>
          <cell r="B22516" t="str">
            <v>董耀诚</v>
          </cell>
        </row>
        <row r="22517">
          <cell r="A22517" t="str">
            <v>2335116</v>
          </cell>
          <cell r="B22517" t="str">
            <v>李昊轩</v>
          </cell>
        </row>
        <row r="22518">
          <cell r="A22518" t="str">
            <v>2335117</v>
          </cell>
          <cell r="B22518" t="str">
            <v>凌屹</v>
          </cell>
        </row>
        <row r="22519">
          <cell r="A22519" t="str">
            <v>2335118</v>
          </cell>
          <cell r="B22519" t="str">
            <v>曹家钰</v>
          </cell>
        </row>
        <row r="22520">
          <cell r="A22520" t="str">
            <v>2335119</v>
          </cell>
          <cell r="B22520" t="str">
            <v>陈政东</v>
          </cell>
        </row>
        <row r="22521">
          <cell r="A22521" t="str">
            <v>2335120</v>
          </cell>
          <cell r="B22521" t="str">
            <v>毛思皓</v>
          </cell>
        </row>
        <row r="22522">
          <cell r="A22522" t="str">
            <v>2335121</v>
          </cell>
          <cell r="B22522" t="str">
            <v>刘一鸣</v>
          </cell>
        </row>
        <row r="22523">
          <cell r="A22523" t="str">
            <v>2335122</v>
          </cell>
          <cell r="B22523" t="str">
            <v>孙云鹏</v>
          </cell>
        </row>
        <row r="22524">
          <cell r="A22524" t="str">
            <v>2335123</v>
          </cell>
          <cell r="B22524" t="str">
            <v>彭雨乐</v>
          </cell>
        </row>
        <row r="22525">
          <cell r="A22525" t="str">
            <v>2335124</v>
          </cell>
          <cell r="B22525" t="str">
            <v>赵佳浩</v>
          </cell>
        </row>
        <row r="22526">
          <cell r="A22526" t="str">
            <v>2335125</v>
          </cell>
          <cell r="B22526" t="str">
            <v>李志华</v>
          </cell>
        </row>
        <row r="22527">
          <cell r="A22527" t="str">
            <v>2335126</v>
          </cell>
          <cell r="B22527" t="str">
            <v>刘延岭</v>
          </cell>
        </row>
        <row r="22528">
          <cell r="A22528" t="str">
            <v>2335127</v>
          </cell>
          <cell r="B22528" t="str">
            <v>吕天翔</v>
          </cell>
        </row>
        <row r="22529">
          <cell r="A22529" t="str">
            <v>2335128</v>
          </cell>
          <cell r="B22529" t="str">
            <v>吴卓兴</v>
          </cell>
        </row>
        <row r="22530">
          <cell r="A22530" t="str">
            <v>2335129</v>
          </cell>
          <cell r="B22530" t="str">
            <v>陈浩</v>
          </cell>
        </row>
        <row r="22531">
          <cell r="A22531" t="str">
            <v>2335130</v>
          </cell>
          <cell r="B22531" t="str">
            <v>冯钰涛</v>
          </cell>
        </row>
        <row r="22532">
          <cell r="A22532" t="str">
            <v>2335131</v>
          </cell>
          <cell r="B22532" t="str">
            <v>董子阳</v>
          </cell>
        </row>
        <row r="22533">
          <cell r="A22533" t="str">
            <v>2335132</v>
          </cell>
          <cell r="B22533" t="str">
            <v>李祖荣</v>
          </cell>
        </row>
        <row r="22534">
          <cell r="A22534" t="str">
            <v>2335133</v>
          </cell>
          <cell r="B22534" t="str">
            <v>陶阳</v>
          </cell>
        </row>
        <row r="22535">
          <cell r="A22535" t="str">
            <v>2335134</v>
          </cell>
          <cell r="B22535" t="str">
            <v>杨彪</v>
          </cell>
        </row>
        <row r="22536">
          <cell r="A22536" t="str">
            <v>2335135</v>
          </cell>
          <cell r="B22536" t="str">
            <v>邓海坤</v>
          </cell>
        </row>
        <row r="22537">
          <cell r="A22537" t="str">
            <v>2335201</v>
          </cell>
          <cell r="B22537" t="str">
            <v>方紫凌</v>
          </cell>
        </row>
        <row r="22538">
          <cell r="A22538" t="str">
            <v>2335202</v>
          </cell>
          <cell r="B22538" t="str">
            <v>屠嘉怡</v>
          </cell>
        </row>
        <row r="22539">
          <cell r="A22539" t="str">
            <v>2335203</v>
          </cell>
          <cell r="B22539" t="str">
            <v>邵思月</v>
          </cell>
        </row>
        <row r="22540">
          <cell r="A22540" t="str">
            <v>2335204</v>
          </cell>
          <cell r="B22540" t="str">
            <v>吕欣怡</v>
          </cell>
        </row>
        <row r="22541">
          <cell r="A22541" t="str">
            <v>2335205</v>
          </cell>
          <cell r="B22541" t="str">
            <v>杨茜焱</v>
          </cell>
        </row>
        <row r="22542">
          <cell r="A22542" t="str">
            <v>2335206</v>
          </cell>
          <cell r="B22542" t="str">
            <v>黄洁英</v>
          </cell>
        </row>
        <row r="22543">
          <cell r="A22543" t="str">
            <v>2335207</v>
          </cell>
          <cell r="B22543" t="str">
            <v>陈小燕</v>
          </cell>
        </row>
        <row r="22544">
          <cell r="A22544" t="str">
            <v>2335208</v>
          </cell>
          <cell r="B22544" t="str">
            <v>郭俊希</v>
          </cell>
        </row>
        <row r="22545">
          <cell r="A22545" t="str">
            <v>2335209</v>
          </cell>
          <cell r="B22545" t="str">
            <v>马保琴</v>
          </cell>
        </row>
        <row r="22546">
          <cell r="A22546" t="str">
            <v>2335210</v>
          </cell>
          <cell r="B22546" t="str">
            <v>闫雪茹</v>
          </cell>
        </row>
        <row r="22547">
          <cell r="A22547" t="str">
            <v>2335211</v>
          </cell>
          <cell r="B22547" t="str">
            <v>闫峰齐</v>
          </cell>
        </row>
        <row r="22548">
          <cell r="A22548" t="str">
            <v>2335212</v>
          </cell>
          <cell r="B22548" t="str">
            <v>杨泽明</v>
          </cell>
        </row>
        <row r="22549">
          <cell r="A22549" t="str">
            <v>2335213</v>
          </cell>
          <cell r="B22549" t="str">
            <v>张宇仟</v>
          </cell>
        </row>
        <row r="22550">
          <cell r="A22550" t="str">
            <v>2335214</v>
          </cell>
          <cell r="B22550" t="str">
            <v>肖凯元</v>
          </cell>
        </row>
        <row r="22551">
          <cell r="A22551" t="str">
            <v>2335215</v>
          </cell>
          <cell r="B22551" t="str">
            <v>吴隽玮</v>
          </cell>
        </row>
        <row r="22552">
          <cell r="A22552" t="str">
            <v>2335216</v>
          </cell>
          <cell r="B22552" t="str">
            <v>沈宇皓</v>
          </cell>
        </row>
        <row r="22553">
          <cell r="A22553" t="str">
            <v>2335217</v>
          </cell>
          <cell r="B22553" t="str">
            <v>杨树</v>
          </cell>
        </row>
        <row r="22554">
          <cell r="A22554" t="str">
            <v>2335218</v>
          </cell>
          <cell r="B22554" t="str">
            <v>张思俊</v>
          </cell>
        </row>
        <row r="22555">
          <cell r="A22555" t="str">
            <v>2335219</v>
          </cell>
          <cell r="B22555" t="str">
            <v>陈君豪</v>
          </cell>
        </row>
        <row r="22556">
          <cell r="A22556" t="str">
            <v>2335220</v>
          </cell>
          <cell r="B22556" t="str">
            <v>方炎</v>
          </cell>
        </row>
        <row r="22557">
          <cell r="A22557" t="str">
            <v>2335221</v>
          </cell>
          <cell r="B22557" t="str">
            <v>刘博涵</v>
          </cell>
        </row>
        <row r="22558">
          <cell r="A22558" t="str">
            <v>2335222</v>
          </cell>
          <cell r="B22558" t="str">
            <v>华乐天</v>
          </cell>
        </row>
        <row r="22559">
          <cell r="A22559" t="str">
            <v>2335223</v>
          </cell>
          <cell r="B22559" t="str">
            <v>薛皓天</v>
          </cell>
        </row>
        <row r="22560">
          <cell r="A22560" t="str">
            <v>2335224</v>
          </cell>
          <cell r="B22560" t="str">
            <v>徐泽航</v>
          </cell>
        </row>
        <row r="22561">
          <cell r="A22561" t="str">
            <v>2335225</v>
          </cell>
          <cell r="B22561" t="str">
            <v>廖永喆</v>
          </cell>
        </row>
        <row r="22562">
          <cell r="A22562" t="str">
            <v>2335226</v>
          </cell>
          <cell r="B22562" t="str">
            <v>张荣祖</v>
          </cell>
        </row>
        <row r="22563">
          <cell r="A22563" t="str">
            <v>2335227</v>
          </cell>
          <cell r="B22563" t="str">
            <v>陈焱</v>
          </cell>
        </row>
        <row r="22564">
          <cell r="A22564" t="str">
            <v>2335228</v>
          </cell>
          <cell r="B22564" t="str">
            <v>杨子添</v>
          </cell>
        </row>
        <row r="22565">
          <cell r="A22565" t="str">
            <v>2335229</v>
          </cell>
          <cell r="B22565" t="str">
            <v>杨景州</v>
          </cell>
        </row>
        <row r="22566">
          <cell r="A22566" t="str">
            <v>2335230</v>
          </cell>
          <cell r="B22566" t="str">
            <v>宋杨云天</v>
          </cell>
        </row>
        <row r="22567">
          <cell r="A22567" t="str">
            <v>2335231</v>
          </cell>
          <cell r="B22567" t="str">
            <v>雷力舟</v>
          </cell>
        </row>
        <row r="22568">
          <cell r="A22568" t="str">
            <v>2335232</v>
          </cell>
          <cell r="B22568" t="str">
            <v>王杰</v>
          </cell>
        </row>
        <row r="22569">
          <cell r="A22569" t="str">
            <v>2335233</v>
          </cell>
          <cell r="B22569" t="str">
            <v>李永琦</v>
          </cell>
        </row>
        <row r="22570">
          <cell r="A22570" t="str">
            <v>2335234</v>
          </cell>
          <cell r="B22570" t="str">
            <v>杨晓冬</v>
          </cell>
        </row>
        <row r="22571">
          <cell r="A22571" t="str">
            <v>2335235</v>
          </cell>
          <cell r="B22571" t="str">
            <v>何子昂</v>
          </cell>
        </row>
        <row r="22572">
          <cell r="A22572" t="str">
            <v>2336101</v>
          </cell>
          <cell r="B22572" t="str">
            <v>何英菲</v>
          </cell>
        </row>
        <row r="22573">
          <cell r="A22573" t="str">
            <v>2336102</v>
          </cell>
          <cell r="B22573" t="str">
            <v>马溪溪</v>
          </cell>
        </row>
        <row r="22574">
          <cell r="A22574" t="str">
            <v>2336103</v>
          </cell>
          <cell r="B22574" t="str">
            <v>陈恬清</v>
          </cell>
        </row>
        <row r="22575">
          <cell r="A22575" t="str">
            <v>2336104</v>
          </cell>
          <cell r="B22575" t="str">
            <v>丁则亦</v>
          </cell>
        </row>
        <row r="22576">
          <cell r="A22576" t="str">
            <v>2336105</v>
          </cell>
          <cell r="B22576" t="str">
            <v>王欣怡</v>
          </cell>
        </row>
        <row r="22577">
          <cell r="A22577" t="str">
            <v>2336106</v>
          </cell>
          <cell r="B22577" t="str">
            <v>陈俏君</v>
          </cell>
        </row>
        <row r="22578">
          <cell r="A22578" t="str">
            <v>2336107</v>
          </cell>
          <cell r="B22578" t="str">
            <v>王一帆</v>
          </cell>
        </row>
        <row r="22579">
          <cell r="A22579" t="str">
            <v>2336108</v>
          </cell>
          <cell r="B22579" t="str">
            <v>周师师</v>
          </cell>
        </row>
        <row r="22580">
          <cell r="A22580" t="str">
            <v>2336109</v>
          </cell>
          <cell r="B22580" t="str">
            <v>侯煜垚</v>
          </cell>
        </row>
        <row r="22581">
          <cell r="A22581" t="str">
            <v>2336110</v>
          </cell>
          <cell r="B22581" t="str">
            <v>耶合亚·肉孜阿吉</v>
          </cell>
        </row>
        <row r="22582">
          <cell r="A22582" t="str">
            <v>2336111</v>
          </cell>
          <cell r="B22582" t="str">
            <v>陈思澄</v>
          </cell>
        </row>
        <row r="22583">
          <cell r="A22583" t="str">
            <v>2336112</v>
          </cell>
          <cell r="B22583" t="str">
            <v>张鹏程</v>
          </cell>
        </row>
        <row r="22584">
          <cell r="A22584" t="str">
            <v>2336113</v>
          </cell>
          <cell r="B22584" t="str">
            <v>吴尤</v>
          </cell>
        </row>
        <row r="22585">
          <cell r="A22585" t="str">
            <v>2336114</v>
          </cell>
          <cell r="B22585" t="str">
            <v>孙观</v>
          </cell>
        </row>
        <row r="22586">
          <cell r="A22586" t="str">
            <v>2336115</v>
          </cell>
          <cell r="B22586" t="str">
            <v>邓振霆</v>
          </cell>
        </row>
        <row r="22587">
          <cell r="A22587" t="str">
            <v>2336116</v>
          </cell>
          <cell r="B22587" t="str">
            <v>丘凯昌</v>
          </cell>
        </row>
        <row r="22588">
          <cell r="A22588" t="str">
            <v>2336119</v>
          </cell>
          <cell r="B22588" t="str">
            <v>祝心意</v>
          </cell>
        </row>
        <row r="22589">
          <cell r="A22589" t="str">
            <v>2336120</v>
          </cell>
          <cell r="B22589" t="str">
            <v>郑家宝</v>
          </cell>
        </row>
        <row r="22590">
          <cell r="A22590" t="str">
            <v>2336121</v>
          </cell>
          <cell r="B22590" t="str">
            <v>彭明亮</v>
          </cell>
        </row>
        <row r="22591">
          <cell r="A22591" t="str">
            <v>2336122</v>
          </cell>
          <cell r="B22591" t="str">
            <v>高子骢</v>
          </cell>
        </row>
        <row r="22592">
          <cell r="A22592" t="str">
            <v>2336124</v>
          </cell>
          <cell r="B22592" t="str">
            <v>杨建宇</v>
          </cell>
        </row>
        <row r="22593">
          <cell r="A22593" t="str">
            <v>2336125</v>
          </cell>
          <cell r="B22593" t="str">
            <v>王一帆</v>
          </cell>
        </row>
        <row r="22594">
          <cell r="A22594" t="str">
            <v>2336127</v>
          </cell>
          <cell r="B22594" t="str">
            <v>洪练驰</v>
          </cell>
        </row>
        <row r="22595">
          <cell r="A22595" t="str">
            <v>2336128</v>
          </cell>
          <cell r="B22595" t="str">
            <v>彭智健</v>
          </cell>
        </row>
        <row r="22596">
          <cell r="A22596" t="str">
            <v>2336129</v>
          </cell>
          <cell r="B22596" t="str">
            <v>杨祖智</v>
          </cell>
        </row>
        <row r="22597">
          <cell r="A22597" t="str">
            <v>2336130</v>
          </cell>
          <cell r="B22597" t="str">
            <v>杨文聪</v>
          </cell>
        </row>
        <row r="22598">
          <cell r="A22598" t="str">
            <v>2336131</v>
          </cell>
          <cell r="B22598" t="str">
            <v>马榆洲</v>
          </cell>
        </row>
        <row r="22599">
          <cell r="A22599" t="str">
            <v>2336133</v>
          </cell>
          <cell r="B22599" t="str">
            <v>魏旭</v>
          </cell>
        </row>
        <row r="22600">
          <cell r="A22600" t="str">
            <v>2336134</v>
          </cell>
          <cell r="B22600" t="str">
            <v>张建军</v>
          </cell>
        </row>
        <row r="22601">
          <cell r="A22601" t="str">
            <v>2336135</v>
          </cell>
          <cell r="B22601" t="str">
            <v>阿布都拉·艾麦尔</v>
          </cell>
        </row>
        <row r="22602">
          <cell r="A22602" t="str">
            <v>2336136</v>
          </cell>
          <cell r="B22602" t="str">
            <v>刘珂宇</v>
          </cell>
        </row>
        <row r="22603">
          <cell r="A22603" t="str">
            <v>2336202</v>
          </cell>
          <cell r="B22603" t="str">
            <v>黄子薇</v>
          </cell>
        </row>
        <row r="22604">
          <cell r="A22604" t="str">
            <v>2336203</v>
          </cell>
          <cell r="B22604" t="str">
            <v>吴慧敏</v>
          </cell>
        </row>
        <row r="22605">
          <cell r="A22605" t="str">
            <v>2336204</v>
          </cell>
          <cell r="B22605" t="str">
            <v>冯紫彤</v>
          </cell>
        </row>
        <row r="22606">
          <cell r="A22606" t="str">
            <v>2336205</v>
          </cell>
          <cell r="B22606" t="str">
            <v>文嘉煜</v>
          </cell>
        </row>
        <row r="22607">
          <cell r="A22607" t="str">
            <v>2336206</v>
          </cell>
          <cell r="B22607" t="str">
            <v>陶佳媛</v>
          </cell>
        </row>
        <row r="22608">
          <cell r="A22608" t="str">
            <v>2336207</v>
          </cell>
          <cell r="B22608" t="str">
            <v>覃雪勤</v>
          </cell>
        </row>
        <row r="22609">
          <cell r="A22609" t="str">
            <v>2336208</v>
          </cell>
          <cell r="B22609" t="str">
            <v>罗惠文</v>
          </cell>
        </row>
        <row r="22610">
          <cell r="A22610" t="str">
            <v>2336209</v>
          </cell>
          <cell r="B22610" t="str">
            <v>余思柔</v>
          </cell>
        </row>
        <row r="22611">
          <cell r="A22611" t="str">
            <v>2336210</v>
          </cell>
          <cell r="B22611" t="str">
            <v>董思彤</v>
          </cell>
        </row>
        <row r="22612">
          <cell r="A22612" t="str">
            <v>2336211</v>
          </cell>
          <cell r="B22612" t="str">
            <v>杭彪</v>
          </cell>
        </row>
        <row r="22613">
          <cell r="A22613" t="str">
            <v>2336212</v>
          </cell>
          <cell r="B22613" t="str">
            <v>黄鑫磊</v>
          </cell>
        </row>
        <row r="22614">
          <cell r="A22614" t="str">
            <v>2336213</v>
          </cell>
          <cell r="B22614" t="str">
            <v>刘浩</v>
          </cell>
        </row>
        <row r="22615">
          <cell r="A22615" t="str">
            <v>2336214</v>
          </cell>
          <cell r="B22615" t="str">
            <v>江洋</v>
          </cell>
        </row>
        <row r="22616">
          <cell r="A22616" t="str">
            <v>2336215</v>
          </cell>
          <cell r="B22616" t="str">
            <v>潘司翰</v>
          </cell>
        </row>
        <row r="22617">
          <cell r="A22617" t="str">
            <v>2336216</v>
          </cell>
          <cell r="B22617" t="str">
            <v>石浩然</v>
          </cell>
        </row>
        <row r="22618">
          <cell r="A22618" t="str">
            <v>2336217</v>
          </cell>
          <cell r="B22618" t="str">
            <v>郭宇翔</v>
          </cell>
        </row>
        <row r="22619">
          <cell r="A22619" t="str">
            <v>2336218</v>
          </cell>
          <cell r="B22619" t="str">
            <v>贾广泰</v>
          </cell>
        </row>
        <row r="22620">
          <cell r="A22620" t="str">
            <v>2336219</v>
          </cell>
          <cell r="B22620" t="str">
            <v>李念洋</v>
          </cell>
        </row>
        <row r="22621">
          <cell r="A22621" t="str">
            <v>2336220</v>
          </cell>
          <cell r="B22621" t="str">
            <v>张英杰</v>
          </cell>
        </row>
        <row r="22622">
          <cell r="A22622" t="str">
            <v>2336221</v>
          </cell>
          <cell r="B22622" t="str">
            <v>周鑫一</v>
          </cell>
        </row>
        <row r="22623">
          <cell r="A22623" t="str">
            <v>2336222</v>
          </cell>
          <cell r="B22623" t="str">
            <v>占重炜</v>
          </cell>
        </row>
        <row r="22624">
          <cell r="A22624" t="str">
            <v>2336223</v>
          </cell>
          <cell r="B22624" t="str">
            <v>陈怡先</v>
          </cell>
        </row>
        <row r="22625">
          <cell r="A22625" t="str">
            <v>2336224</v>
          </cell>
          <cell r="B22625" t="str">
            <v>罗寅嘉</v>
          </cell>
        </row>
        <row r="22626">
          <cell r="A22626" t="str">
            <v>2336225</v>
          </cell>
          <cell r="B22626" t="str">
            <v>余苏洋</v>
          </cell>
        </row>
        <row r="22627">
          <cell r="A22627" t="str">
            <v>2336226</v>
          </cell>
          <cell r="B22627" t="str">
            <v>陈俊杰</v>
          </cell>
        </row>
        <row r="22628">
          <cell r="A22628" t="str">
            <v>2336227</v>
          </cell>
          <cell r="B22628" t="str">
            <v>赵智宇</v>
          </cell>
        </row>
        <row r="22629">
          <cell r="A22629" t="str">
            <v>2336228</v>
          </cell>
          <cell r="B22629" t="str">
            <v>余俊峰</v>
          </cell>
        </row>
        <row r="22630">
          <cell r="A22630" t="str">
            <v>2336229</v>
          </cell>
          <cell r="B22630" t="str">
            <v>张志远</v>
          </cell>
        </row>
        <row r="22631">
          <cell r="A22631" t="str">
            <v>2336230</v>
          </cell>
          <cell r="B22631" t="str">
            <v>孙辰宇</v>
          </cell>
        </row>
        <row r="22632">
          <cell r="A22632" t="str">
            <v>2336231</v>
          </cell>
          <cell r="B22632" t="str">
            <v>李明瑒</v>
          </cell>
        </row>
        <row r="22633">
          <cell r="A22633" t="str">
            <v>2336232</v>
          </cell>
          <cell r="B22633" t="str">
            <v>陈昱锜</v>
          </cell>
        </row>
        <row r="22634">
          <cell r="A22634" t="str">
            <v>2336234</v>
          </cell>
          <cell r="B22634" t="str">
            <v>伊斯拉木·艾合买提</v>
          </cell>
        </row>
        <row r="22635">
          <cell r="A22635" t="str">
            <v>2336235</v>
          </cell>
          <cell r="B22635" t="str">
            <v>张欣祺</v>
          </cell>
        </row>
        <row r="22636">
          <cell r="A22636" t="str">
            <v>2346212</v>
          </cell>
          <cell r="B22636" t="str">
            <v>丁宸旸</v>
          </cell>
        </row>
        <row r="22637">
          <cell r="A22637" t="str">
            <v>2346213</v>
          </cell>
          <cell r="B22637" t="str">
            <v>夏奈儿</v>
          </cell>
        </row>
        <row r="22638">
          <cell r="A22638" t="str">
            <v>2363202</v>
          </cell>
          <cell r="B22638" t="str">
            <v>黄雯怡</v>
          </cell>
        </row>
        <row r="22639">
          <cell r="A22639" t="str">
            <v>2364125</v>
          </cell>
          <cell r="B22639" t="str">
            <v>朱玮峰</v>
          </cell>
        </row>
        <row r="22640">
          <cell r="A22640" t="str">
            <v>F2331132</v>
          </cell>
          <cell r="B22640" t="str">
            <v>杨惠媚</v>
          </cell>
        </row>
        <row r="22641">
          <cell r="A22641" t="str">
            <v>F2331133</v>
          </cell>
          <cell r="B22641" t="str">
            <v>李盈盈</v>
          </cell>
        </row>
        <row r="22642">
          <cell r="A22642" t="str">
            <v>F2331134</v>
          </cell>
          <cell r="B22642" t="str">
            <v>黄美丽</v>
          </cell>
        </row>
        <row r="22643">
          <cell r="A22643" t="str">
            <v>2060122</v>
          </cell>
          <cell r="B22643" t="str">
            <v>邓宇乐</v>
          </cell>
        </row>
        <row r="22644">
          <cell r="A22644" t="str">
            <v>2062226</v>
          </cell>
          <cell r="B22644" t="str">
            <v>王雄森</v>
          </cell>
        </row>
        <row r="22645">
          <cell r="A22645" t="str">
            <v>2130622</v>
          </cell>
          <cell r="B22645" t="str">
            <v>郭翔宇</v>
          </cell>
        </row>
        <row r="22646">
          <cell r="A22646" t="str">
            <v>2132424</v>
          </cell>
          <cell r="B22646" t="str">
            <v>梁俊凯</v>
          </cell>
        </row>
        <row r="22647">
          <cell r="A22647" t="str">
            <v>2144238</v>
          </cell>
          <cell r="B22647" t="str">
            <v>姜宇航</v>
          </cell>
        </row>
        <row r="22648">
          <cell r="A22648" t="str">
            <v>2226322</v>
          </cell>
          <cell r="B22648" t="str">
            <v>陆昀</v>
          </cell>
        </row>
        <row r="22649">
          <cell r="A22649" t="str">
            <v>2231212</v>
          </cell>
          <cell r="B22649" t="str">
            <v>齐祝雅</v>
          </cell>
        </row>
        <row r="22650">
          <cell r="A22650" t="str">
            <v>2240204</v>
          </cell>
          <cell r="B22650" t="str">
            <v>张珈源</v>
          </cell>
        </row>
        <row r="22651">
          <cell r="A22651" t="str">
            <v>2240205</v>
          </cell>
          <cell r="B22651" t="str">
            <v>李轶南</v>
          </cell>
        </row>
        <row r="22652">
          <cell r="A22652" t="str">
            <v>2260104</v>
          </cell>
          <cell r="B22652" t="str">
            <v>杨岚</v>
          </cell>
        </row>
        <row r="22653">
          <cell r="A22653" t="str">
            <v>2262125</v>
          </cell>
          <cell r="B22653" t="str">
            <v>谭力义</v>
          </cell>
        </row>
        <row r="22654">
          <cell r="A22654" t="str">
            <v>2311711</v>
          </cell>
          <cell r="B22654" t="str">
            <v>程梦涵</v>
          </cell>
        </row>
        <row r="22655">
          <cell r="A22655" t="str">
            <v>2315230</v>
          </cell>
          <cell r="B22655" t="str">
            <v>李力卓</v>
          </cell>
        </row>
        <row r="22656">
          <cell r="A22656" t="str">
            <v>2333109</v>
          </cell>
          <cell r="B22656" t="str">
            <v>刘畅</v>
          </cell>
        </row>
        <row r="22657">
          <cell r="A22657" t="str">
            <v>2333119</v>
          </cell>
          <cell r="B22657" t="str">
            <v>林佳宝</v>
          </cell>
        </row>
        <row r="22658">
          <cell r="A22658" t="str">
            <v>2333213</v>
          </cell>
          <cell r="B22658" t="str">
            <v>叶强</v>
          </cell>
        </row>
        <row r="22659">
          <cell r="A22659" t="str">
            <v>2340101</v>
          </cell>
          <cell r="B22659" t="str">
            <v>张紫骄</v>
          </cell>
        </row>
        <row r="22660">
          <cell r="A22660" t="str">
            <v>2340102</v>
          </cell>
          <cell r="B22660" t="str">
            <v>赵境云</v>
          </cell>
        </row>
        <row r="22661">
          <cell r="A22661" t="str">
            <v>2340103</v>
          </cell>
          <cell r="B22661" t="str">
            <v>刘子怡</v>
          </cell>
        </row>
        <row r="22662">
          <cell r="A22662" t="str">
            <v>2340104</v>
          </cell>
          <cell r="B22662" t="str">
            <v>王佳莹</v>
          </cell>
        </row>
        <row r="22663">
          <cell r="A22663" t="str">
            <v>2340105</v>
          </cell>
          <cell r="B22663" t="str">
            <v>史丁尹</v>
          </cell>
        </row>
        <row r="22664">
          <cell r="A22664" t="str">
            <v>2340106</v>
          </cell>
          <cell r="B22664" t="str">
            <v>陈未雨</v>
          </cell>
        </row>
        <row r="22665">
          <cell r="A22665" t="str">
            <v>2340107</v>
          </cell>
          <cell r="B22665" t="str">
            <v>梁雅婷</v>
          </cell>
        </row>
        <row r="22666">
          <cell r="A22666" t="str">
            <v>2340108</v>
          </cell>
          <cell r="B22666" t="str">
            <v>杨佳欣</v>
          </cell>
        </row>
        <row r="22667">
          <cell r="A22667" t="str">
            <v>2340109</v>
          </cell>
          <cell r="B22667" t="str">
            <v>唐锦婕</v>
          </cell>
        </row>
        <row r="22668">
          <cell r="A22668" t="str">
            <v>2340110</v>
          </cell>
          <cell r="B22668" t="str">
            <v>蔡宜扬</v>
          </cell>
        </row>
        <row r="22669">
          <cell r="A22669" t="str">
            <v>2340111</v>
          </cell>
          <cell r="B22669" t="str">
            <v>蔡依婷</v>
          </cell>
        </row>
        <row r="22670">
          <cell r="A22670" t="str">
            <v>2340112</v>
          </cell>
          <cell r="B22670" t="str">
            <v>邬佳宸</v>
          </cell>
        </row>
        <row r="22671">
          <cell r="A22671" t="str">
            <v>2340113</v>
          </cell>
          <cell r="B22671" t="str">
            <v>刘心羽</v>
          </cell>
        </row>
        <row r="22672">
          <cell r="A22672" t="str">
            <v>2340114</v>
          </cell>
          <cell r="B22672" t="str">
            <v>江欣梦</v>
          </cell>
        </row>
        <row r="22673">
          <cell r="A22673" t="str">
            <v>2340115</v>
          </cell>
          <cell r="B22673" t="str">
            <v>吴昕悦</v>
          </cell>
        </row>
        <row r="22674">
          <cell r="A22674" t="str">
            <v>2340116</v>
          </cell>
          <cell r="B22674" t="str">
            <v>王亚珂</v>
          </cell>
        </row>
        <row r="22675">
          <cell r="A22675" t="str">
            <v>2340117</v>
          </cell>
          <cell r="B22675" t="str">
            <v>张诗佳</v>
          </cell>
        </row>
        <row r="22676">
          <cell r="A22676" t="str">
            <v>2340118</v>
          </cell>
          <cell r="B22676" t="str">
            <v>肖丽沙</v>
          </cell>
        </row>
        <row r="22677">
          <cell r="A22677" t="str">
            <v>2340119</v>
          </cell>
          <cell r="B22677" t="str">
            <v>袁安楠</v>
          </cell>
        </row>
        <row r="22678">
          <cell r="A22678" t="str">
            <v>2340120</v>
          </cell>
          <cell r="B22678" t="str">
            <v>冯艺</v>
          </cell>
        </row>
        <row r="22679">
          <cell r="A22679" t="str">
            <v>2340121</v>
          </cell>
          <cell r="B22679" t="str">
            <v>曹佳</v>
          </cell>
        </row>
        <row r="22680">
          <cell r="A22680" t="str">
            <v>2340122</v>
          </cell>
          <cell r="B22680" t="str">
            <v>董嘉馨</v>
          </cell>
        </row>
        <row r="22681">
          <cell r="A22681" t="str">
            <v>2340123</v>
          </cell>
          <cell r="B22681" t="str">
            <v>蒋艾桃</v>
          </cell>
        </row>
        <row r="22682">
          <cell r="A22682" t="str">
            <v>2340124</v>
          </cell>
          <cell r="B22682" t="str">
            <v>牟虹霏</v>
          </cell>
        </row>
        <row r="22683">
          <cell r="A22683" t="str">
            <v>2340125</v>
          </cell>
          <cell r="B22683" t="str">
            <v>王恩琦</v>
          </cell>
        </row>
        <row r="22684">
          <cell r="A22684" t="str">
            <v>2340126</v>
          </cell>
          <cell r="B22684" t="str">
            <v>刘鸿蜚</v>
          </cell>
        </row>
        <row r="22685">
          <cell r="A22685" t="str">
            <v>2340127</v>
          </cell>
          <cell r="B22685" t="str">
            <v>瞿晟</v>
          </cell>
        </row>
        <row r="22686">
          <cell r="A22686" t="str">
            <v>2340128</v>
          </cell>
          <cell r="B22686" t="str">
            <v>赵秋阳</v>
          </cell>
        </row>
        <row r="22687">
          <cell r="A22687" t="str">
            <v>2340129</v>
          </cell>
          <cell r="B22687" t="str">
            <v>张佑天</v>
          </cell>
        </row>
        <row r="22688">
          <cell r="A22688" t="str">
            <v>2340130</v>
          </cell>
          <cell r="B22688" t="str">
            <v>叶梦也</v>
          </cell>
        </row>
        <row r="22689">
          <cell r="A22689" t="str">
            <v>2340131</v>
          </cell>
          <cell r="B22689" t="str">
            <v>田郁龙</v>
          </cell>
        </row>
        <row r="22690">
          <cell r="A22690" t="str">
            <v>2340132</v>
          </cell>
          <cell r="B22690" t="str">
            <v>赵晨豪</v>
          </cell>
        </row>
        <row r="22691">
          <cell r="A22691" t="str">
            <v>2340133</v>
          </cell>
          <cell r="B22691" t="str">
            <v>黄子懿</v>
          </cell>
        </row>
        <row r="22692">
          <cell r="A22692" t="str">
            <v>2340134</v>
          </cell>
          <cell r="B22692" t="str">
            <v>余羿潼</v>
          </cell>
        </row>
        <row r="22693">
          <cell r="A22693" t="str">
            <v>2340135</v>
          </cell>
          <cell r="B22693" t="str">
            <v>周屹楠</v>
          </cell>
        </row>
        <row r="22694">
          <cell r="A22694" t="str">
            <v>2340136</v>
          </cell>
          <cell r="B22694" t="str">
            <v>焦羿灏</v>
          </cell>
        </row>
        <row r="22695">
          <cell r="A22695" t="str">
            <v>2340137</v>
          </cell>
          <cell r="B22695" t="str">
            <v>高嘉伟</v>
          </cell>
        </row>
        <row r="22696">
          <cell r="A22696" t="str">
            <v>2340138</v>
          </cell>
          <cell r="B22696" t="str">
            <v>韦鹏</v>
          </cell>
        </row>
        <row r="22697">
          <cell r="A22697" t="str">
            <v>2340139</v>
          </cell>
          <cell r="B22697" t="str">
            <v>杨培文</v>
          </cell>
        </row>
        <row r="22698">
          <cell r="A22698" t="str">
            <v>2340140</v>
          </cell>
          <cell r="B22698" t="str">
            <v>罗嘉奇</v>
          </cell>
        </row>
        <row r="22699">
          <cell r="A22699" t="str">
            <v>2340141</v>
          </cell>
          <cell r="B22699" t="str">
            <v>陈俊臣</v>
          </cell>
        </row>
        <row r="22700">
          <cell r="A22700" t="str">
            <v>2340142</v>
          </cell>
          <cell r="B22700" t="str">
            <v>田燕</v>
          </cell>
        </row>
        <row r="22701">
          <cell r="A22701" t="str">
            <v>2340143</v>
          </cell>
          <cell r="B22701" t="str">
            <v>贾登龙</v>
          </cell>
        </row>
        <row r="22702">
          <cell r="A22702" t="str">
            <v>2340201</v>
          </cell>
          <cell r="B22702" t="str">
            <v>李慧琳</v>
          </cell>
        </row>
        <row r="22703">
          <cell r="A22703" t="str">
            <v>2340202</v>
          </cell>
          <cell r="B22703" t="str">
            <v>薛伽茵</v>
          </cell>
        </row>
        <row r="22704">
          <cell r="A22704" t="str">
            <v>2340203</v>
          </cell>
          <cell r="B22704" t="str">
            <v>陈奕茹</v>
          </cell>
        </row>
        <row r="22705">
          <cell r="A22705" t="str">
            <v>2340204</v>
          </cell>
          <cell r="B22705" t="str">
            <v>阿姿如</v>
          </cell>
        </row>
        <row r="22706">
          <cell r="A22706" t="str">
            <v>2340205</v>
          </cell>
          <cell r="B22706" t="str">
            <v>张佳琪</v>
          </cell>
        </row>
        <row r="22707">
          <cell r="A22707" t="str">
            <v>2340206</v>
          </cell>
          <cell r="B22707" t="str">
            <v>俞悦</v>
          </cell>
        </row>
        <row r="22708">
          <cell r="A22708" t="str">
            <v>2340207</v>
          </cell>
          <cell r="B22708" t="str">
            <v>周恺祺</v>
          </cell>
        </row>
        <row r="22709">
          <cell r="A22709" t="str">
            <v>2340208</v>
          </cell>
          <cell r="B22709" t="str">
            <v>张玥</v>
          </cell>
        </row>
        <row r="22710">
          <cell r="A22710" t="str">
            <v>2340209</v>
          </cell>
          <cell r="B22710" t="str">
            <v>尹伊君</v>
          </cell>
        </row>
        <row r="22711">
          <cell r="A22711" t="str">
            <v>2340210</v>
          </cell>
          <cell r="B22711" t="str">
            <v>刘萱晴</v>
          </cell>
        </row>
        <row r="22712">
          <cell r="A22712" t="str">
            <v>2340212</v>
          </cell>
          <cell r="B22712" t="str">
            <v>周子倩</v>
          </cell>
        </row>
        <row r="22713">
          <cell r="A22713" t="str">
            <v>2340213</v>
          </cell>
          <cell r="B22713" t="str">
            <v>徐隽仪</v>
          </cell>
        </row>
        <row r="22714">
          <cell r="A22714" t="str">
            <v>2340214</v>
          </cell>
          <cell r="B22714" t="str">
            <v>曾家欣</v>
          </cell>
        </row>
        <row r="22715">
          <cell r="A22715" t="str">
            <v>2340215</v>
          </cell>
          <cell r="B22715" t="str">
            <v>邵紫芯</v>
          </cell>
        </row>
        <row r="22716">
          <cell r="A22716" t="str">
            <v>2340216</v>
          </cell>
          <cell r="B22716" t="str">
            <v>李焰</v>
          </cell>
        </row>
        <row r="22717">
          <cell r="A22717" t="str">
            <v>2340217</v>
          </cell>
          <cell r="B22717" t="str">
            <v>许家怡</v>
          </cell>
        </row>
        <row r="22718">
          <cell r="A22718" t="str">
            <v>2340218</v>
          </cell>
          <cell r="B22718" t="str">
            <v>刘鑫琼</v>
          </cell>
        </row>
        <row r="22719">
          <cell r="A22719" t="str">
            <v>2340219</v>
          </cell>
          <cell r="B22719" t="str">
            <v>向茗予</v>
          </cell>
        </row>
        <row r="22720">
          <cell r="A22720" t="str">
            <v>2340220</v>
          </cell>
          <cell r="B22720" t="str">
            <v>陈麓伊</v>
          </cell>
        </row>
        <row r="22721">
          <cell r="A22721" t="str">
            <v>2340221</v>
          </cell>
          <cell r="B22721" t="str">
            <v>陈瑾</v>
          </cell>
        </row>
        <row r="22722">
          <cell r="A22722" t="str">
            <v>2340222</v>
          </cell>
          <cell r="B22722" t="str">
            <v>顾卓言</v>
          </cell>
        </row>
        <row r="22723">
          <cell r="A22723" t="str">
            <v>2340223</v>
          </cell>
          <cell r="B22723" t="str">
            <v>何雅璇</v>
          </cell>
        </row>
        <row r="22724">
          <cell r="A22724" t="str">
            <v>2340224</v>
          </cell>
          <cell r="B22724" t="str">
            <v>黄小蕊</v>
          </cell>
        </row>
        <row r="22725">
          <cell r="A22725" t="str">
            <v>2340225</v>
          </cell>
          <cell r="B22725" t="str">
            <v>孜克如拉·努尔兰</v>
          </cell>
        </row>
        <row r="22726">
          <cell r="A22726" t="str">
            <v>2340226</v>
          </cell>
          <cell r="B22726" t="str">
            <v>杜锦洲</v>
          </cell>
        </row>
        <row r="22727">
          <cell r="A22727" t="str">
            <v>2340227</v>
          </cell>
          <cell r="B22727" t="str">
            <v>张嘉禾</v>
          </cell>
        </row>
        <row r="22728">
          <cell r="A22728" t="str">
            <v>2340228</v>
          </cell>
          <cell r="B22728" t="str">
            <v>田宸毅</v>
          </cell>
        </row>
        <row r="22729">
          <cell r="A22729" t="str">
            <v>2340229</v>
          </cell>
          <cell r="B22729" t="str">
            <v>邬凡</v>
          </cell>
        </row>
        <row r="22730">
          <cell r="A22730" t="str">
            <v>2340230</v>
          </cell>
          <cell r="B22730" t="str">
            <v>许为嘉</v>
          </cell>
        </row>
        <row r="22731">
          <cell r="A22731" t="str">
            <v>2340231</v>
          </cell>
          <cell r="B22731" t="str">
            <v>忻昊文</v>
          </cell>
        </row>
        <row r="22732">
          <cell r="A22732" t="str">
            <v>2340232</v>
          </cell>
          <cell r="B22732" t="str">
            <v>徐钱帅</v>
          </cell>
        </row>
        <row r="22733">
          <cell r="A22733" t="str">
            <v>2340233</v>
          </cell>
          <cell r="B22733" t="str">
            <v>杨科铭</v>
          </cell>
        </row>
        <row r="22734">
          <cell r="A22734" t="str">
            <v>2340234</v>
          </cell>
          <cell r="B22734" t="str">
            <v>蒋昊天</v>
          </cell>
        </row>
        <row r="22735">
          <cell r="A22735" t="str">
            <v>2340235</v>
          </cell>
          <cell r="B22735" t="str">
            <v>董明雨</v>
          </cell>
        </row>
        <row r="22736">
          <cell r="A22736" t="str">
            <v>2340236</v>
          </cell>
          <cell r="B22736" t="str">
            <v>周家琦</v>
          </cell>
        </row>
        <row r="22737">
          <cell r="A22737" t="str">
            <v>2340237</v>
          </cell>
          <cell r="B22737" t="str">
            <v>储文卿</v>
          </cell>
        </row>
        <row r="22738">
          <cell r="A22738" t="str">
            <v>2340238</v>
          </cell>
          <cell r="B22738" t="str">
            <v>张孙涵</v>
          </cell>
        </row>
        <row r="22739">
          <cell r="A22739" t="str">
            <v>2340239</v>
          </cell>
          <cell r="B22739" t="str">
            <v>陈一帆</v>
          </cell>
        </row>
        <row r="22740">
          <cell r="A22740" t="str">
            <v>2340240</v>
          </cell>
          <cell r="B22740" t="str">
            <v>汪剑雄</v>
          </cell>
        </row>
        <row r="22741">
          <cell r="A22741" t="str">
            <v>2340241</v>
          </cell>
          <cell r="B22741" t="str">
            <v>齐浩冉</v>
          </cell>
        </row>
        <row r="22742">
          <cell r="A22742" t="str">
            <v>2340242</v>
          </cell>
          <cell r="B22742" t="str">
            <v>周佳凯</v>
          </cell>
        </row>
        <row r="22743">
          <cell r="A22743" t="str">
            <v>2340243</v>
          </cell>
          <cell r="B22743" t="str">
            <v>潘定江</v>
          </cell>
        </row>
        <row r="22744">
          <cell r="A22744" t="str">
            <v>2340244</v>
          </cell>
          <cell r="B22744" t="str">
            <v>覃世国</v>
          </cell>
        </row>
        <row r="22745">
          <cell r="A22745" t="str">
            <v>2341101</v>
          </cell>
          <cell r="B22745" t="str">
            <v>潘绮琳</v>
          </cell>
        </row>
        <row r="22746">
          <cell r="A22746" t="str">
            <v>2341102</v>
          </cell>
          <cell r="B22746" t="str">
            <v>汪沛楠</v>
          </cell>
        </row>
        <row r="22747">
          <cell r="A22747" t="str">
            <v>2341103</v>
          </cell>
          <cell r="B22747" t="str">
            <v>王正茹</v>
          </cell>
        </row>
        <row r="22748">
          <cell r="A22748" t="str">
            <v>2341104</v>
          </cell>
          <cell r="B22748" t="str">
            <v>路雅琪</v>
          </cell>
        </row>
        <row r="22749">
          <cell r="A22749" t="str">
            <v>2341105</v>
          </cell>
          <cell r="B22749" t="str">
            <v>吕蒙蒙</v>
          </cell>
        </row>
        <row r="22750">
          <cell r="A22750" t="str">
            <v>2341106</v>
          </cell>
          <cell r="B22750" t="str">
            <v>闫春娈</v>
          </cell>
        </row>
        <row r="22751">
          <cell r="A22751" t="str">
            <v>2341107</v>
          </cell>
          <cell r="B22751" t="str">
            <v>方冉</v>
          </cell>
        </row>
        <row r="22752">
          <cell r="A22752" t="str">
            <v>2341108</v>
          </cell>
          <cell r="B22752" t="str">
            <v>程文妍</v>
          </cell>
        </row>
        <row r="22753">
          <cell r="A22753" t="str">
            <v>2341109</v>
          </cell>
          <cell r="B22753" t="str">
            <v>吴皓</v>
          </cell>
        </row>
        <row r="22754">
          <cell r="A22754" t="str">
            <v>2341110</v>
          </cell>
          <cell r="B22754" t="str">
            <v>梁琪琪</v>
          </cell>
        </row>
        <row r="22755">
          <cell r="A22755" t="str">
            <v>2341111</v>
          </cell>
          <cell r="B22755" t="str">
            <v>王亦菲</v>
          </cell>
        </row>
        <row r="22756">
          <cell r="A22756" t="str">
            <v>2341112</v>
          </cell>
          <cell r="B22756" t="str">
            <v>许可盈</v>
          </cell>
        </row>
        <row r="22757">
          <cell r="A22757" t="str">
            <v>2341113</v>
          </cell>
          <cell r="B22757" t="str">
            <v>吴春月</v>
          </cell>
        </row>
        <row r="22758">
          <cell r="A22758" t="str">
            <v>2341114</v>
          </cell>
          <cell r="B22758" t="str">
            <v>李静怡</v>
          </cell>
        </row>
        <row r="22759">
          <cell r="A22759" t="str">
            <v>2341115</v>
          </cell>
          <cell r="B22759" t="str">
            <v>朱倩瑶</v>
          </cell>
        </row>
        <row r="22760">
          <cell r="A22760" t="str">
            <v>2341116</v>
          </cell>
          <cell r="B22760" t="str">
            <v>冯宇卓</v>
          </cell>
        </row>
        <row r="22761">
          <cell r="A22761" t="str">
            <v>2341117</v>
          </cell>
          <cell r="B22761" t="str">
            <v>付敏</v>
          </cell>
        </row>
        <row r="22762">
          <cell r="A22762" t="str">
            <v>2341118</v>
          </cell>
          <cell r="B22762" t="str">
            <v>易文清</v>
          </cell>
        </row>
        <row r="22763">
          <cell r="A22763" t="str">
            <v>2341119</v>
          </cell>
          <cell r="B22763" t="str">
            <v>赖芃希</v>
          </cell>
        </row>
        <row r="22764">
          <cell r="A22764" t="str">
            <v>2341120</v>
          </cell>
          <cell r="B22764" t="str">
            <v>胡嘉仪</v>
          </cell>
        </row>
        <row r="22765">
          <cell r="A22765" t="str">
            <v>2341121</v>
          </cell>
          <cell r="B22765" t="str">
            <v>钱淳</v>
          </cell>
        </row>
        <row r="22766">
          <cell r="A22766" t="str">
            <v>2341122</v>
          </cell>
          <cell r="B22766" t="str">
            <v>臧洁</v>
          </cell>
        </row>
        <row r="22767">
          <cell r="A22767" t="str">
            <v>2341123</v>
          </cell>
          <cell r="B22767" t="str">
            <v>窦赫</v>
          </cell>
        </row>
        <row r="22768">
          <cell r="A22768" t="str">
            <v>2341124</v>
          </cell>
          <cell r="B22768" t="str">
            <v>排黑尔丁·艾合买提</v>
          </cell>
        </row>
        <row r="22769">
          <cell r="A22769" t="str">
            <v>2341125</v>
          </cell>
          <cell r="B22769" t="str">
            <v>金桐</v>
          </cell>
        </row>
        <row r="22770">
          <cell r="A22770" t="str">
            <v>2341126</v>
          </cell>
          <cell r="B22770" t="str">
            <v>方桃</v>
          </cell>
        </row>
        <row r="22771">
          <cell r="A22771" t="str">
            <v>2341127</v>
          </cell>
          <cell r="B22771" t="str">
            <v>杨许涛</v>
          </cell>
        </row>
        <row r="22772">
          <cell r="A22772" t="str">
            <v>2341128</v>
          </cell>
          <cell r="B22772" t="str">
            <v>谢丰嵘</v>
          </cell>
        </row>
        <row r="22773">
          <cell r="A22773" t="str">
            <v>2341129</v>
          </cell>
          <cell r="B22773" t="str">
            <v>肖涵棋</v>
          </cell>
        </row>
        <row r="22774">
          <cell r="A22774" t="str">
            <v>2341130</v>
          </cell>
          <cell r="B22774" t="str">
            <v>徐思源</v>
          </cell>
        </row>
        <row r="22775">
          <cell r="A22775" t="str">
            <v>2341131</v>
          </cell>
          <cell r="B22775" t="str">
            <v>李浩宇</v>
          </cell>
        </row>
        <row r="22776">
          <cell r="A22776" t="str">
            <v>2341132</v>
          </cell>
          <cell r="B22776" t="str">
            <v>吴益俊</v>
          </cell>
        </row>
        <row r="22777">
          <cell r="A22777" t="str">
            <v>2341133</v>
          </cell>
          <cell r="B22777" t="str">
            <v>樊毅博</v>
          </cell>
        </row>
        <row r="22778">
          <cell r="A22778" t="str">
            <v>2341134</v>
          </cell>
          <cell r="B22778" t="str">
            <v>万钱胜</v>
          </cell>
        </row>
        <row r="22779">
          <cell r="A22779" t="str">
            <v>2341135</v>
          </cell>
          <cell r="B22779" t="str">
            <v>曾梓铭</v>
          </cell>
        </row>
        <row r="22780">
          <cell r="A22780" t="str">
            <v>2341136</v>
          </cell>
          <cell r="B22780" t="str">
            <v>覃韵舰</v>
          </cell>
        </row>
        <row r="22781">
          <cell r="A22781" t="str">
            <v>2341137</v>
          </cell>
          <cell r="B22781" t="str">
            <v>王源楷</v>
          </cell>
        </row>
        <row r="22782">
          <cell r="A22782" t="str">
            <v>2341138</v>
          </cell>
          <cell r="B22782" t="str">
            <v>曾俊文</v>
          </cell>
        </row>
        <row r="22783">
          <cell r="A22783" t="str">
            <v>2341139</v>
          </cell>
          <cell r="B22783" t="str">
            <v>熊徐杰</v>
          </cell>
        </row>
        <row r="22784">
          <cell r="A22784" t="str">
            <v>2341140</v>
          </cell>
          <cell r="B22784" t="str">
            <v>张耀新</v>
          </cell>
        </row>
        <row r="22785">
          <cell r="A22785" t="str">
            <v>2341141</v>
          </cell>
          <cell r="B22785" t="str">
            <v>张雨晨</v>
          </cell>
        </row>
        <row r="22786">
          <cell r="A22786" t="str">
            <v>2342101</v>
          </cell>
          <cell r="B22786" t="str">
            <v>白芸</v>
          </cell>
        </row>
        <row r="22787">
          <cell r="A22787" t="str">
            <v>2342102</v>
          </cell>
          <cell r="B22787" t="str">
            <v>许多</v>
          </cell>
        </row>
        <row r="22788">
          <cell r="A22788" t="str">
            <v>2342103</v>
          </cell>
          <cell r="B22788" t="str">
            <v>周欣怡</v>
          </cell>
        </row>
        <row r="22789">
          <cell r="A22789" t="str">
            <v>2342104</v>
          </cell>
          <cell r="B22789" t="str">
            <v>刘祎纯</v>
          </cell>
        </row>
        <row r="22790">
          <cell r="A22790" t="str">
            <v>2342105</v>
          </cell>
          <cell r="B22790" t="str">
            <v>孙歆越</v>
          </cell>
        </row>
        <row r="22791">
          <cell r="A22791" t="str">
            <v>2342106</v>
          </cell>
          <cell r="B22791" t="str">
            <v>董馨怡</v>
          </cell>
        </row>
        <row r="22792">
          <cell r="A22792" t="str">
            <v>2342107</v>
          </cell>
          <cell r="B22792" t="str">
            <v>宋晓炜</v>
          </cell>
        </row>
        <row r="22793">
          <cell r="A22793" t="str">
            <v>2342108</v>
          </cell>
          <cell r="B22793" t="str">
            <v>夏好</v>
          </cell>
        </row>
        <row r="22794">
          <cell r="A22794" t="str">
            <v>2342109</v>
          </cell>
          <cell r="B22794" t="str">
            <v>尚瑾</v>
          </cell>
        </row>
        <row r="22795">
          <cell r="A22795" t="str">
            <v>2342110</v>
          </cell>
          <cell r="B22795" t="str">
            <v>张若熙</v>
          </cell>
        </row>
        <row r="22796">
          <cell r="A22796" t="str">
            <v>2342111</v>
          </cell>
          <cell r="B22796" t="str">
            <v>张伊婷</v>
          </cell>
        </row>
        <row r="22797">
          <cell r="A22797" t="str">
            <v>2342112</v>
          </cell>
          <cell r="B22797" t="str">
            <v>章锦怡</v>
          </cell>
        </row>
        <row r="22798">
          <cell r="A22798" t="str">
            <v>2342113</v>
          </cell>
          <cell r="B22798" t="str">
            <v>郑佳琪</v>
          </cell>
        </row>
        <row r="22799">
          <cell r="A22799" t="str">
            <v>2342114</v>
          </cell>
          <cell r="B22799" t="str">
            <v>刘羽晨</v>
          </cell>
        </row>
        <row r="22800">
          <cell r="A22800" t="str">
            <v>2342115</v>
          </cell>
          <cell r="B22800" t="str">
            <v>檀鑫</v>
          </cell>
        </row>
        <row r="22801">
          <cell r="A22801" t="str">
            <v>2342116</v>
          </cell>
          <cell r="B22801" t="str">
            <v>严廷钰</v>
          </cell>
        </row>
        <row r="22802">
          <cell r="A22802" t="str">
            <v>2342117</v>
          </cell>
          <cell r="B22802" t="str">
            <v>刘佳妮</v>
          </cell>
        </row>
        <row r="22803">
          <cell r="A22803" t="str">
            <v>2342118</v>
          </cell>
          <cell r="B22803" t="str">
            <v>苏琬甯</v>
          </cell>
        </row>
        <row r="22804">
          <cell r="A22804" t="str">
            <v>2342119</v>
          </cell>
          <cell r="B22804" t="str">
            <v>陈方露子</v>
          </cell>
        </row>
        <row r="22805">
          <cell r="A22805" t="str">
            <v>2342120</v>
          </cell>
          <cell r="B22805" t="str">
            <v>王姝懿</v>
          </cell>
        </row>
        <row r="22806">
          <cell r="A22806" t="str">
            <v>2342121</v>
          </cell>
          <cell r="B22806" t="str">
            <v>陈珣</v>
          </cell>
        </row>
        <row r="22807">
          <cell r="A22807" t="str">
            <v>2342122</v>
          </cell>
          <cell r="B22807" t="str">
            <v>韦周蕾</v>
          </cell>
        </row>
        <row r="22808">
          <cell r="A22808" t="str">
            <v>2342123</v>
          </cell>
          <cell r="B22808" t="str">
            <v>赵悦熠</v>
          </cell>
        </row>
        <row r="22809">
          <cell r="A22809" t="str">
            <v>2342124</v>
          </cell>
          <cell r="B22809" t="str">
            <v>廖妍然</v>
          </cell>
        </row>
        <row r="22810">
          <cell r="A22810" t="str">
            <v>2342125</v>
          </cell>
          <cell r="B22810" t="str">
            <v>刘香怡</v>
          </cell>
        </row>
        <row r="22811">
          <cell r="A22811" t="str">
            <v>2342126</v>
          </cell>
          <cell r="B22811" t="str">
            <v>朱伶倩</v>
          </cell>
        </row>
        <row r="22812">
          <cell r="A22812" t="str">
            <v>2342127</v>
          </cell>
          <cell r="B22812" t="str">
            <v>刘奕冰</v>
          </cell>
        </row>
        <row r="22813">
          <cell r="A22813" t="str">
            <v>2342128</v>
          </cell>
          <cell r="B22813" t="str">
            <v>李逍雅</v>
          </cell>
        </row>
        <row r="22814">
          <cell r="A22814" t="str">
            <v>2342129</v>
          </cell>
          <cell r="B22814" t="str">
            <v>宋玉洁</v>
          </cell>
        </row>
        <row r="22815">
          <cell r="A22815" t="str">
            <v>2342130</v>
          </cell>
          <cell r="B22815" t="str">
            <v>朱李达</v>
          </cell>
        </row>
        <row r="22816">
          <cell r="A22816" t="str">
            <v>2342131</v>
          </cell>
          <cell r="B22816" t="str">
            <v>陆仲卿</v>
          </cell>
        </row>
        <row r="22817">
          <cell r="A22817" t="str">
            <v>2342132</v>
          </cell>
          <cell r="B22817" t="str">
            <v>孙轶俊</v>
          </cell>
        </row>
        <row r="22818">
          <cell r="A22818" t="str">
            <v>2342133</v>
          </cell>
          <cell r="B22818" t="str">
            <v>韩兵</v>
          </cell>
        </row>
        <row r="22819">
          <cell r="A22819" t="str">
            <v>2342134</v>
          </cell>
          <cell r="B22819" t="str">
            <v>范郑康</v>
          </cell>
        </row>
        <row r="22820">
          <cell r="A22820" t="str">
            <v>2342135</v>
          </cell>
          <cell r="B22820" t="str">
            <v>孙王涛</v>
          </cell>
        </row>
        <row r="22821">
          <cell r="A22821" t="str">
            <v>2342136</v>
          </cell>
          <cell r="B22821" t="str">
            <v>康一豪</v>
          </cell>
        </row>
        <row r="22822">
          <cell r="A22822" t="str">
            <v>2342137</v>
          </cell>
          <cell r="B22822" t="str">
            <v>黄禹翔</v>
          </cell>
        </row>
        <row r="22823">
          <cell r="A22823" t="str">
            <v>2342138</v>
          </cell>
          <cell r="B22823" t="str">
            <v>罗正祥</v>
          </cell>
        </row>
        <row r="22824">
          <cell r="A22824" t="str">
            <v>2342139</v>
          </cell>
          <cell r="B22824" t="str">
            <v>李临风</v>
          </cell>
        </row>
        <row r="22825">
          <cell r="A22825" t="str">
            <v>2342201</v>
          </cell>
          <cell r="B22825" t="str">
            <v>阿英</v>
          </cell>
        </row>
        <row r="22826">
          <cell r="A22826" t="str">
            <v>2342202</v>
          </cell>
          <cell r="B22826" t="str">
            <v>阿娅库孜·特木尔别克</v>
          </cell>
        </row>
        <row r="22827">
          <cell r="A22827" t="str">
            <v>2342203</v>
          </cell>
          <cell r="B22827" t="str">
            <v>徐璐珺</v>
          </cell>
        </row>
        <row r="22828">
          <cell r="A22828" t="str">
            <v>2342204</v>
          </cell>
          <cell r="B22828" t="str">
            <v>代思萌</v>
          </cell>
        </row>
        <row r="22829">
          <cell r="A22829" t="str">
            <v>2342205</v>
          </cell>
          <cell r="B22829" t="str">
            <v>陈李欣</v>
          </cell>
        </row>
        <row r="22830">
          <cell r="A22830" t="str">
            <v>2342206</v>
          </cell>
          <cell r="B22830" t="str">
            <v>郭升</v>
          </cell>
        </row>
        <row r="22831">
          <cell r="A22831" t="str">
            <v>2342207</v>
          </cell>
          <cell r="B22831" t="str">
            <v>乔朵</v>
          </cell>
        </row>
        <row r="22832">
          <cell r="A22832" t="str">
            <v>2342208</v>
          </cell>
          <cell r="B22832" t="str">
            <v>张玲燕</v>
          </cell>
        </row>
        <row r="22833">
          <cell r="A22833" t="str">
            <v>2342209</v>
          </cell>
          <cell r="B22833" t="str">
            <v>费歆岚</v>
          </cell>
        </row>
        <row r="22834">
          <cell r="A22834" t="str">
            <v>2342210</v>
          </cell>
          <cell r="B22834" t="str">
            <v>沈博文</v>
          </cell>
        </row>
        <row r="22835">
          <cell r="A22835" t="str">
            <v>2342211</v>
          </cell>
          <cell r="B22835" t="str">
            <v>陈玥</v>
          </cell>
        </row>
        <row r="22836">
          <cell r="A22836" t="str">
            <v>2342212</v>
          </cell>
          <cell r="B22836" t="str">
            <v>张钟毓</v>
          </cell>
        </row>
        <row r="22837">
          <cell r="A22837" t="str">
            <v>2342213</v>
          </cell>
          <cell r="B22837" t="str">
            <v>冯雨欣</v>
          </cell>
        </row>
        <row r="22838">
          <cell r="A22838" t="str">
            <v>2342214</v>
          </cell>
          <cell r="B22838" t="str">
            <v>潘佳薇</v>
          </cell>
        </row>
        <row r="22839">
          <cell r="A22839" t="str">
            <v>2342215</v>
          </cell>
          <cell r="B22839" t="str">
            <v>李彬</v>
          </cell>
        </row>
        <row r="22840">
          <cell r="A22840" t="str">
            <v>2342216</v>
          </cell>
          <cell r="B22840" t="str">
            <v>程彦凝</v>
          </cell>
        </row>
        <row r="22841">
          <cell r="A22841" t="str">
            <v>2342217</v>
          </cell>
          <cell r="B22841" t="str">
            <v>汪菊佳</v>
          </cell>
        </row>
        <row r="22842">
          <cell r="A22842" t="str">
            <v>2342218</v>
          </cell>
          <cell r="B22842" t="str">
            <v>戴雨露</v>
          </cell>
        </row>
        <row r="22843">
          <cell r="A22843" t="str">
            <v>2342219</v>
          </cell>
          <cell r="B22843" t="str">
            <v>陈露</v>
          </cell>
        </row>
        <row r="22844">
          <cell r="A22844" t="str">
            <v>2342220</v>
          </cell>
          <cell r="B22844" t="str">
            <v>宋昱瑾</v>
          </cell>
        </row>
        <row r="22845">
          <cell r="A22845" t="str">
            <v>2342221</v>
          </cell>
          <cell r="B22845" t="str">
            <v>沈明慧</v>
          </cell>
        </row>
        <row r="22846">
          <cell r="A22846" t="str">
            <v>2342222</v>
          </cell>
          <cell r="B22846" t="str">
            <v>侯熠诺</v>
          </cell>
        </row>
        <row r="22847">
          <cell r="A22847" t="str">
            <v>2342223</v>
          </cell>
          <cell r="B22847" t="str">
            <v>李世娜</v>
          </cell>
        </row>
        <row r="22848">
          <cell r="A22848" t="str">
            <v>2342224</v>
          </cell>
          <cell r="B22848" t="str">
            <v>曾夏</v>
          </cell>
        </row>
        <row r="22849">
          <cell r="A22849" t="str">
            <v>2342225</v>
          </cell>
          <cell r="B22849" t="str">
            <v>胡芝瑞</v>
          </cell>
        </row>
        <row r="22850">
          <cell r="A22850" t="str">
            <v>2342226</v>
          </cell>
          <cell r="B22850" t="str">
            <v>罗雨涵</v>
          </cell>
        </row>
        <row r="22851">
          <cell r="A22851" t="str">
            <v>2342227</v>
          </cell>
          <cell r="B22851" t="str">
            <v>钟少曼</v>
          </cell>
        </row>
        <row r="22852">
          <cell r="A22852" t="str">
            <v>2342228</v>
          </cell>
          <cell r="B22852" t="str">
            <v>谭琪</v>
          </cell>
        </row>
        <row r="22853">
          <cell r="A22853" t="str">
            <v>2342229</v>
          </cell>
          <cell r="B22853" t="str">
            <v>王睿欣</v>
          </cell>
        </row>
        <row r="22854">
          <cell r="A22854" t="str">
            <v>2342230</v>
          </cell>
          <cell r="B22854" t="str">
            <v>宋昶霖</v>
          </cell>
        </row>
        <row r="22855">
          <cell r="A22855" t="str">
            <v>2342231</v>
          </cell>
          <cell r="B22855" t="str">
            <v>刘汉成</v>
          </cell>
        </row>
        <row r="22856">
          <cell r="A22856" t="str">
            <v>2342232</v>
          </cell>
          <cell r="B22856" t="str">
            <v>顾泓晔</v>
          </cell>
        </row>
        <row r="22857">
          <cell r="A22857" t="str">
            <v>2342233</v>
          </cell>
          <cell r="B22857" t="str">
            <v>王哲宇</v>
          </cell>
        </row>
        <row r="22858">
          <cell r="A22858" t="str">
            <v>2342234</v>
          </cell>
          <cell r="B22858" t="str">
            <v>梁梦伟</v>
          </cell>
        </row>
        <row r="22859">
          <cell r="A22859" t="str">
            <v>2342235</v>
          </cell>
          <cell r="B22859" t="str">
            <v>牛方正</v>
          </cell>
        </row>
        <row r="22860">
          <cell r="A22860" t="str">
            <v>2342236</v>
          </cell>
          <cell r="B22860" t="str">
            <v>刘颜旭</v>
          </cell>
        </row>
        <row r="22861">
          <cell r="A22861" t="str">
            <v>2342237</v>
          </cell>
          <cell r="B22861" t="str">
            <v>刘振峰</v>
          </cell>
        </row>
        <row r="22862">
          <cell r="A22862" t="str">
            <v>2342238</v>
          </cell>
          <cell r="B22862" t="str">
            <v>鲁珂瑶</v>
          </cell>
        </row>
        <row r="22863">
          <cell r="A22863" t="str">
            <v>2342239</v>
          </cell>
          <cell r="B22863" t="str">
            <v>吴梦豪</v>
          </cell>
        </row>
        <row r="22864">
          <cell r="A22864" t="str">
            <v>2343101</v>
          </cell>
          <cell r="B22864" t="str">
            <v>赵子璇</v>
          </cell>
        </row>
        <row r="22865">
          <cell r="A22865" t="str">
            <v>2343102</v>
          </cell>
          <cell r="B22865" t="str">
            <v>于菲</v>
          </cell>
        </row>
        <row r="22866">
          <cell r="A22866" t="str">
            <v>2343103</v>
          </cell>
          <cell r="B22866" t="str">
            <v>瞿潇雨</v>
          </cell>
        </row>
        <row r="22867">
          <cell r="A22867" t="str">
            <v>2343104</v>
          </cell>
          <cell r="B22867" t="str">
            <v>洪欣芸</v>
          </cell>
        </row>
        <row r="22868">
          <cell r="A22868" t="str">
            <v>2343105</v>
          </cell>
          <cell r="B22868" t="str">
            <v>马家睿</v>
          </cell>
        </row>
        <row r="22869">
          <cell r="A22869" t="str">
            <v>2343106</v>
          </cell>
          <cell r="B22869" t="str">
            <v>何慕</v>
          </cell>
        </row>
        <row r="22870">
          <cell r="A22870" t="str">
            <v>2343107</v>
          </cell>
          <cell r="B22870" t="str">
            <v>陈昱圻</v>
          </cell>
        </row>
        <row r="22871">
          <cell r="A22871" t="str">
            <v>2343108</v>
          </cell>
          <cell r="B22871" t="str">
            <v>陈语瑄</v>
          </cell>
        </row>
        <row r="22872">
          <cell r="A22872" t="str">
            <v>2343109</v>
          </cell>
          <cell r="B22872" t="str">
            <v>吴双</v>
          </cell>
        </row>
        <row r="22873">
          <cell r="A22873" t="str">
            <v>2343110</v>
          </cell>
          <cell r="B22873" t="str">
            <v>马馨悦</v>
          </cell>
        </row>
        <row r="22874">
          <cell r="A22874" t="str">
            <v>2343111</v>
          </cell>
          <cell r="B22874" t="str">
            <v>韩亦然</v>
          </cell>
        </row>
        <row r="22875">
          <cell r="A22875" t="str">
            <v>2343112</v>
          </cell>
          <cell r="B22875" t="str">
            <v>曾格麟</v>
          </cell>
        </row>
        <row r="22876">
          <cell r="A22876" t="str">
            <v>2343113</v>
          </cell>
          <cell r="B22876" t="str">
            <v>朱昱文</v>
          </cell>
        </row>
        <row r="22877">
          <cell r="A22877" t="str">
            <v>2343114</v>
          </cell>
          <cell r="B22877" t="str">
            <v>谢语嫣</v>
          </cell>
        </row>
        <row r="22878">
          <cell r="A22878" t="str">
            <v>2343115</v>
          </cell>
          <cell r="B22878" t="str">
            <v>蒋依凝</v>
          </cell>
        </row>
        <row r="22879">
          <cell r="A22879" t="str">
            <v>2343116</v>
          </cell>
          <cell r="B22879" t="str">
            <v>武琼</v>
          </cell>
        </row>
        <row r="22880">
          <cell r="A22880" t="str">
            <v>2343117</v>
          </cell>
          <cell r="B22880" t="str">
            <v>张蓉慧</v>
          </cell>
        </row>
        <row r="22881">
          <cell r="A22881" t="str">
            <v>2343118</v>
          </cell>
          <cell r="B22881" t="str">
            <v>杨书铭</v>
          </cell>
        </row>
        <row r="22882">
          <cell r="A22882" t="str">
            <v>2343119</v>
          </cell>
          <cell r="B22882" t="str">
            <v>张茹星</v>
          </cell>
        </row>
        <row r="22883">
          <cell r="A22883" t="str">
            <v>2343120</v>
          </cell>
          <cell r="B22883" t="str">
            <v>刘会旸</v>
          </cell>
        </row>
        <row r="22884">
          <cell r="A22884" t="str">
            <v>2343121</v>
          </cell>
          <cell r="B22884" t="str">
            <v>欧圆圆</v>
          </cell>
        </row>
        <row r="22885">
          <cell r="A22885" t="str">
            <v>2343122</v>
          </cell>
          <cell r="B22885" t="str">
            <v>杜韵娴</v>
          </cell>
        </row>
        <row r="22886">
          <cell r="A22886" t="str">
            <v>2343123</v>
          </cell>
          <cell r="B22886" t="str">
            <v>罗美欣</v>
          </cell>
        </row>
        <row r="22887">
          <cell r="A22887" t="str">
            <v>2343124</v>
          </cell>
          <cell r="B22887" t="str">
            <v>罗耀琴</v>
          </cell>
        </row>
        <row r="22888">
          <cell r="A22888" t="str">
            <v>2343125</v>
          </cell>
          <cell r="B22888" t="str">
            <v>赵紫嫣</v>
          </cell>
        </row>
        <row r="22889">
          <cell r="A22889" t="str">
            <v>2343126</v>
          </cell>
          <cell r="B22889" t="str">
            <v>李秋萱</v>
          </cell>
        </row>
        <row r="22890">
          <cell r="A22890" t="str">
            <v>2343127</v>
          </cell>
          <cell r="B22890" t="str">
            <v>马忠旭</v>
          </cell>
        </row>
        <row r="22891">
          <cell r="A22891" t="str">
            <v>2343128</v>
          </cell>
          <cell r="B22891" t="str">
            <v>张泽欣</v>
          </cell>
        </row>
        <row r="22892">
          <cell r="A22892" t="str">
            <v>2343129</v>
          </cell>
          <cell r="B22892" t="str">
            <v>郭俊缨</v>
          </cell>
        </row>
        <row r="22893">
          <cell r="A22893" t="str">
            <v>2343130</v>
          </cell>
          <cell r="B22893" t="str">
            <v>俞辰烨</v>
          </cell>
        </row>
        <row r="22894">
          <cell r="A22894" t="str">
            <v>2343131</v>
          </cell>
          <cell r="B22894" t="str">
            <v>沈俊杰</v>
          </cell>
        </row>
        <row r="22895">
          <cell r="A22895" t="str">
            <v>2343132</v>
          </cell>
          <cell r="B22895" t="str">
            <v>陈金垚</v>
          </cell>
        </row>
        <row r="22896">
          <cell r="A22896" t="str">
            <v>2343133</v>
          </cell>
          <cell r="B22896" t="str">
            <v>朱浩男</v>
          </cell>
        </row>
        <row r="22897">
          <cell r="A22897" t="str">
            <v>2343134</v>
          </cell>
          <cell r="B22897" t="str">
            <v>胡一鸣</v>
          </cell>
        </row>
        <row r="22898">
          <cell r="A22898" t="str">
            <v>2343135</v>
          </cell>
          <cell r="B22898" t="str">
            <v>龚爵</v>
          </cell>
        </row>
        <row r="22899">
          <cell r="A22899" t="str">
            <v>2343136</v>
          </cell>
          <cell r="B22899" t="str">
            <v>王方圆</v>
          </cell>
        </row>
        <row r="22900">
          <cell r="A22900" t="str">
            <v>2343137</v>
          </cell>
          <cell r="B22900" t="str">
            <v>陆智杰</v>
          </cell>
        </row>
        <row r="22901">
          <cell r="A22901" t="str">
            <v>2343138</v>
          </cell>
          <cell r="B22901" t="str">
            <v>熊兴国</v>
          </cell>
        </row>
        <row r="22902">
          <cell r="A22902" t="str">
            <v>2343139</v>
          </cell>
          <cell r="B22902" t="str">
            <v>孙豪晴</v>
          </cell>
        </row>
        <row r="22903">
          <cell r="A22903" t="str">
            <v>2343140</v>
          </cell>
          <cell r="B22903" t="str">
            <v>汪子涵</v>
          </cell>
        </row>
        <row r="22904">
          <cell r="A22904" t="str">
            <v>2343141</v>
          </cell>
          <cell r="B22904" t="str">
            <v>刘滨语</v>
          </cell>
        </row>
        <row r="22905">
          <cell r="A22905" t="str">
            <v>2343142</v>
          </cell>
          <cell r="B22905" t="str">
            <v>乐锦麟</v>
          </cell>
        </row>
        <row r="22906">
          <cell r="A22906" t="str">
            <v>2343143</v>
          </cell>
          <cell r="B22906" t="str">
            <v>纪皓天</v>
          </cell>
        </row>
        <row r="22907">
          <cell r="A22907" t="str">
            <v>2343144</v>
          </cell>
          <cell r="B22907" t="str">
            <v>张英豪</v>
          </cell>
        </row>
        <row r="22908">
          <cell r="A22908" t="str">
            <v>2343201</v>
          </cell>
          <cell r="B22908" t="str">
            <v>白星星</v>
          </cell>
        </row>
        <row r="22909">
          <cell r="A22909" t="str">
            <v>2343202</v>
          </cell>
          <cell r="B22909" t="str">
            <v>包羽彤</v>
          </cell>
        </row>
        <row r="22910">
          <cell r="A22910" t="str">
            <v>2343203</v>
          </cell>
          <cell r="B22910" t="str">
            <v>颜晨曦</v>
          </cell>
        </row>
        <row r="22911">
          <cell r="A22911" t="str">
            <v>2343204</v>
          </cell>
          <cell r="B22911" t="str">
            <v>刘晨曦</v>
          </cell>
        </row>
        <row r="22912">
          <cell r="A22912" t="str">
            <v>2343205</v>
          </cell>
          <cell r="B22912" t="str">
            <v>朱雅丽</v>
          </cell>
        </row>
        <row r="22913">
          <cell r="A22913" t="str">
            <v>2343206</v>
          </cell>
          <cell r="B22913" t="str">
            <v>周玟萱</v>
          </cell>
        </row>
        <row r="22914">
          <cell r="A22914" t="str">
            <v>2343207</v>
          </cell>
          <cell r="B22914" t="str">
            <v>张瑜</v>
          </cell>
        </row>
        <row r="22915">
          <cell r="A22915" t="str">
            <v>2343208</v>
          </cell>
          <cell r="B22915" t="str">
            <v>宋依雯</v>
          </cell>
        </row>
        <row r="22916">
          <cell r="A22916" t="str">
            <v>2343209</v>
          </cell>
          <cell r="B22916" t="str">
            <v>陈徐</v>
          </cell>
        </row>
        <row r="22917">
          <cell r="A22917" t="str">
            <v>2343210</v>
          </cell>
          <cell r="B22917" t="str">
            <v>周开心</v>
          </cell>
        </row>
        <row r="22918">
          <cell r="A22918" t="str">
            <v>2343211</v>
          </cell>
          <cell r="B22918" t="str">
            <v>许粟维</v>
          </cell>
        </row>
        <row r="22919">
          <cell r="A22919" t="str">
            <v>2343212</v>
          </cell>
          <cell r="B22919" t="str">
            <v>龚李瑾</v>
          </cell>
        </row>
        <row r="22920">
          <cell r="A22920" t="str">
            <v>2343213</v>
          </cell>
          <cell r="B22920" t="str">
            <v>王欣怡</v>
          </cell>
        </row>
        <row r="22921">
          <cell r="A22921" t="str">
            <v>2343214</v>
          </cell>
          <cell r="B22921" t="str">
            <v>韩彭蕾</v>
          </cell>
        </row>
        <row r="22922">
          <cell r="A22922" t="str">
            <v>2343215</v>
          </cell>
          <cell r="B22922" t="str">
            <v>陈晶晶</v>
          </cell>
        </row>
        <row r="22923">
          <cell r="A22923" t="str">
            <v>2343216</v>
          </cell>
          <cell r="B22923" t="str">
            <v>吴昀函</v>
          </cell>
        </row>
        <row r="22924">
          <cell r="A22924" t="str">
            <v>2343217</v>
          </cell>
          <cell r="B22924" t="str">
            <v>王珈珈</v>
          </cell>
        </row>
        <row r="22925">
          <cell r="A22925" t="str">
            <v>2343218</v>
          </cell>
          <cell r="B22925" t="str">
            <v>朱靖怡</v>
          </cell>
        </row>
        <row r="22926">
          <cell r="A22926" t="str">
            <v>2343219</v>
          </cell>
          <cell r="B22926" t="str">
            <v>余路来</v>
          </cell>
        </row>
        <row r="22927">
          <cell r="A22927" t="str">
            <v>2343220</v>
          </cell>
          <cell r="B22927" t="str">
            <v>梁菊宜</v>
          </cell>
        </row>
        <row r="22928">
          <cell r="A22928" t="str">
            <v>2343221</v>
          </cell>
          <cell r="B22928" t="str">
            <v>孙子函</v>
          </cell>
        </row>
        <row r="22929">
          <cell r="A22929" t="str">
            <v>2343222</v>
          </cell>
          <cell r="B22929" t="str">
            <v>唐泽天</v>
          </cell>
        </row>
        <row r="22930">
          <cell r="A22930" t="str">
            <v>2343223</v>
          </cell>
          <cell r="B22930" t="str">
            <v>林雨菡</v>
          </cell>
        </row>
        <row r="22931">
          <cell r="A22931" t="str">
            <v>2343224</v>
          </cell>
          <cell r="B22931" t="str">
            <v>林思雨</v>
          </cell>
        </row>
        <row r="22932">
          <cell r="A22932" t="str">
            <v>2343225</v>
          </cell>
          <cell r="B22932" t="str">
            <v>邓汇龄</v>
          </cell>
        </row>
        <row r="22933">
          <cell r="A22933" t="str">
            <v>2343226</v>
          </cell>
          <cell r="B22933" t="str">
            <v>陆月红</v>
          </cell>
        </row>
        <row r="22934">
          <cell r="A22934" t="str">
            <v>2343227</v>
          </cell>
          <cell r="B22934" t="str">
            <v>毛楠蓝</v>
          </cell>
        </row>
        <row r="22935">
          <cell r="A22935" t="str">
            <v>2343228</v>
          </cell>
          <cell r="B22935" t="str">
            <v>陈嘉琦</v>
          </cell>
        </row>
        <row r="22936">
          <cell r="A22936" t="str">
            <v>2343229</v>
          </cell>
          <cell r="B22936" t="str">
            <v>吴润欣</v>
          </cell>
        </row>
        <row r="22937">
          <cell r="A22937" t="str">
            <v>2343230</v>
          </cell>
          <cell r="B22937" t="str">
            <v>陈瀚雄</v>
          </cell>
        </row>
        <row r="22938">
          <cell r="A22938" t="str">
            <v>2343231</v>
          </cell>
          <cell r="B22938" t="str">
            <v>刘至成</v>
          </cell>
        </row>
        <row r="22939">
          <cell r="A22939" t="str">
            <v>2343232</v>
          </cell>
          <cell r="B22939" t="str">
            <v>沈王祺</v>
          </cell>
        </row>
        <row r="22940">
          <cell r="A22940" t="str">
            <v>2343233</v>
          </cell>
          <cell r="B22940" t="str">
            <v>张俊彦</v>
          </cell>
        </row>
        <row r="22941">
          <cell r="A22941" t="str">
            <v>2343234</v>
          </cell>
          <cell r="B22941" t="str">
            <v>高阳</v>
          </cell>
        </row>
        <row r="22942">
          <cell r="A22942" t="str">
            <v>2343235</v>
          </cell>
          <cell r="B22942" t="str">
            <v>汤俊杰</v>
          </cell>
        </row>
        <row r="22943">
          <cell r="A22943" t="str">
            <v>2343236</v>
          </cell>
          <cell r="B22943" t="str">
            <v>朱吉成</v>
          </cell>
        </row>
        <row r="22944">
          <cell r="A22944" t="str">
            <v>2343237</v>
          </cell>
          <cell r="B22944" t="str">
            <v>孙一博</v>
          </cell>
        </row>
        <row r="22945">
          <cell r="A22945" t="str">
            <v>2343238</v>
          </cell>
          <cell r="B22945" t="str">
            <v>吴济衡</v>
          </cell>
        </row>
        <row r="22946">
          <cell r="A22946" t="str">
            <v>2343239</v>
          </cell>
          <cell r="B22946" t="str">
            <v>杨程凯</v>
          </cell>
        </row>
        <row r="22947">
          <cell r="A22947" t="str">
            <v>2343240</v>
          </cell>
          <cell r="B22947" t="str">
            <v>毛正宇</v>
          </cell>
        </row>
        <row r="22948">
          <cell r="A22948" t="str">
            <v>2343241</v>
          </cell>
          <cell r="B22948" t="str">
            <v>裴威鹏</v>
          </cell>
        </row>
        <row r="22949">
          <cell r="A22949" t="str">
            <v>2343242</v>
          </cell>
          <cell r="B22949" t="str">
            <v>王堃煜</v>
          </cell>
        </row>
        <row r="22950">
          <cell r="A22950" t="str">
            <v>2343243</v>
          </cell>
          <cell r="B22950" t="str">
            <v>李元亨</v>
          </cell>
        </row>
        <row r="22951">
          <cell r="A22951" t="str">
            <v>2343244</v>
          </cell>
          <cell r="B22951" t="str">
            <v>刘子寅</v>
          </cell>
        </row>
        <row r="22952">
          <cell r="A22952" t="str">
            <v>2344101</v>
          </cell>
          <cell r="B22952" t="str">
            <v>俞诺希</v>
          </cell>
        </row>
        <row r="22953">
          <cell r="A22953" t="str">
            <v>2344102</v>
          </cell>
          <cell r="B22953" t="str">
            <v>韩谷芸</v>
          </cell>
        </row>
        <row r="22954">
          <cell r="A22954" t="str">
            <v>2344103</v>
          </cell>
          <cell r="B22954" t="str">
            <v>李芷芸</v>
          </cell>
        </row>
        <row r="22955">
          <cell r="A22955" t="str">
            <v>2344104</v>
          </cell>
          <cell r="B22955" t="str">
            <v>顾怡</v>
          </cell>
        </row>
        <row r="22956">
          <cell r="A22956" t="str">
            <v>2344105</v>
          </cell>
          <cell r="B22956" t="str">
            <v>谈莹</v>
          </cell>
        </row>
        <row r="22957">
          <cell r="A22957" t="str">
            <v>2344106</v>
          </cell>
          <cell r="B22957" t="str">
            <v>袁鸥影</v>
          </cell>
        </row>
        <row r="22958">
          <cell r="A22958" t="str">
            <v>2344107</v>
          </cell>
          <cell r="B22958" t="str">
            <v>殷丹妮</v>
          </cell>
        </row>
        <row r="22959">
          <cell r="A22959" t="str">
            <v>2344108</v>
          </cell>
          <cell r="B22959" t="str">
            <v>顾家悦</v>
          </cell>
        </row>
        <row r="22960">
          <cell r="A22960" t="str">
            <v>2344109</v>
          </cell>
          <cell r="B22960" t="str">
            <v>赖硕安</v>
          </cell>
        </row>
        <row r="22961">
          <cell r="A22961" t="str">
            <v>2344110</v>
          </cell>
          <cell r="B22961" t="str">
            <v>夏雨阳</v>
          </cell>
        </row>
        <row r="22962">
          <cell r="A22962" t="str">
            <v>2344111</v>
          </cell>
          <cell r="B22962" t="str">
            <v>张诗涵</v>
          </cell>
        </row>
        <row r="22963">
          <cell r="A22963" t="str">
            <v>2344112</v>
          </cell>
          <cell r="B22963" t="str">
            <v>徐舒魏</v>
          </cell>
        </row>
        <row r="22964">
          <cell r="A22964" t="str">
            <v>2344113</v>
          </cell>
          <cell r="B22964" t="str">
            <v>曹无秋</v>
          </cell>
        </row>
        <row r="22965">
          <cell r="A22965" t="str">
            <v>2344114</v>
          </cell>
          <cell r="B22965" t="str">
            <v>杨舒然</v>
          </cell>
        </row>
        <row r="22966">
          <cell r="A22966" t="str">
            <v>2344115</v>
          </cell>
          <cell r="B22966" t="str">
            <v>郝雨晨</v>
          </cell>
        </row>
        <row r="22967">
          <cell r="A22967" t="str">
            <v>2344116</v>
          </cell>
          <cell r="B22967" t="str">
            <v>桑悦</v>
          </cell>
        </row>
        <row r="22968">
          <cell r="A22968" t="str">
            <v>2344117</v>
          </cell>
          <cell r="B22968" t="str">
            <v>俞圣宁</v>
          </cell>
        </row>
        <row r="22969">
          <cell r="A22969" t="str">
            <v>2344118</v>
          </cell>
          <cell r="B22969" t="str">
            <v>张心语</v>
          </cell>
        </row>
        <row r="22970">
          <cell r="A22970" t="str">
            <v>2344119</v>
          </cell>
          <cell r="B22970" t="str">
            <v>王姮</v>
          </cell>
        </row>
        <row r="22971">
          <cell r="A22971" t="str">
            <v>2344120</v>
          </cell>
          <cell r="B22971" t="str">
            <v>马逸菲</v>
          </cell>
        </row>
        <row r="22972">
          <cell r="A22972" t="str">
            <v>2344121</v>
          </cell>
          <cell r="B22972" t="str">
            <v>于乐薇</v>
          </cell>
        </row>
        <row r="22973">
          <cell r="A22973" t="str">
            <v>2344122</v>
          </cell>
          <cell r="B22973" t="str">
            <v>朱莹鑫</v>
          </cell>
        </row>
        <row r="22974">
          <cell r="A22974" t="str">
            <v>2344123</v>
          </cell>
          <cell r="B22974" t="str">
            <v>孙可欣</v>
          </cell>
        </row>
        <row r="22975">
          <cell r="A22975" t="str">
            <v>2344124</v>
          </cell>
          <cell r="B22975" t="str">
            <v>吕佳颖</v>
          </cell>
        </row>
        <row r="22976">
          <cell r="A22976" t="str">
            <v>2344125</v>
          </cell>
          <cell r="B22976" t="str">
            <v>姚佳伶</v>
          </cell>
        </row>
        <row r="22977">
          <cell r="A22977" t="str">
            <v>2344126</v>
          </cell>
          <cell r="B22977" t="str">
            <v>杨盈悦</v>
          </cell>
        </row>
        <row r="22978">
          <cell r="A22978" t="str">
            <v>2344127</v>
          </cell>
          <cell r="B22978" t="str">
            <v>韦媛</v>
          </cell>
        </row>
        <row r="22979">
          <cell r="A22979" t="str">
            <v>2344128</v>
          </cell>
          <cell r="B22979" t="str">
            <v>陈思翰</v>
          </cell>
        </row>
        <row r="22980">
          <cell r="A22980" t="str">
            <v>2344129</v>
          </cell>
          <cell r="B22980" t="str">
            <v>庞诗雅</v>
          </cell>
        </row>
        <row r="22981">
          <cell r="A22981" t="str">
            <v>2344130</v>
          </cell>
          <cell r="B22981" t="str">
            <v>戴巧琳</v>
          </cell>
        </row>
        <row r="22982">
          <cell r="A22982" t="str">
            <v>2344131</v>
          </cell>
          <cell r="B22982" t="str">
            <v>唐子砚</v>
          </cell>
        </row>
        <row r="22983">
          <cell r="A22983" t="str">
            <v>2344132</v>
          </cell>
          <cell r="B22983" t="str">
            <v>谢芳</v>
          </cell>
        </row>
        <row r="22984">
          <cell r="A22984" t="str">
            <v>2344133</v>
          </cell>
          <cell r="B22984" t="str">
            <v>龙彬</v>
          </cell>
        </row>
        <row r="22985">
          <cell r="A22985" t="str">
            <v>2344134</v>
          </cell>
          <cell r="B22985" t="str">
            <v>张钰舒</v>
          </cell>
        </row>
        <row r="22986">
          <cell r="A22986" t="str">
            <v>2344135</v>
          </cell>
          <cell r="B22986" t="str">
            <v>刘薇</v>
          </cell>
        </row>
        <row r="22987">
          <cell r="A22987" t="str">
            <v>2344136</v>
          </cell>
          <cell r="B22987" t="str">
            <v>张米乐</v>
          </cell>
        </row>
        <row r="22988">
          <cell r="A22988" t="str">
            <v>2344137</v>
          </cell>
          <cell r="B22988" t="str">
            <v>刘予宁</v>
          </cell>
        </row>
        <row r="22989">
          <cell r="A22989" t="str">
            <v>2344138</v>
          </cell>
          <cell r="B22989" t="str">
            <v>王嘉徐</v>
          </cell>
        </row>
        <row r="22990">
          <cell r="A22990" t="str">
            <v>2344139</v>
          </cell>
          <cell r="B22990" t="str">
            <v>张沂豪</v>
          </cell>
        </row>
        <row r="22991">
          <cell r="A22991" t="str">
            <v>2344140</v>
          </cell>
          <cell r="B22991" t="str">
            <v>方家幸</v>
          </cell>
        </row>
        <row r="22992">
          <cell r="A22992" t="str">
            <v>2344141</v>
          </cell>
          <cell r="B22992" t="str">
            <v>陈睿涛</v>
          </cell>
        </row>
        <row r="22993">
          <cell r="A22993" t="str">
            <v>2344142</v>
          </cell>
          <cell r="B22993" t="str">
            <v>马浩</v>
          </cell>
        </row>
        <row r="22994">
          <cell r="A22994" t="str">
            <v>2344143</v>
          </cell>
          <cell r="B22994" t="str">
            <v>邓承超</v>
          </cell>
        </row>
        <row r="22995">
          <cell r="A22995" t="str">
            <v>2344144</v>
          </cell>
          <cell r="B22995" t="str">
            <v>李家亮</v>
          </cell>
        </row>
        <row r="22996">
          <cell r="A22996" t="str">
            <v>2344145</v>
          </cell>
          <cell r="B22996" t="str">
            <v>张韬</v>
          </cell>
        </row>
        <row r="22997">
          <cell r="A22997" t="str">
            <v>2344201</v>
          </cell>
          <cell r="B22997" t="str">
            <v>汪思羽</v>
          </cell>
        </row>
        <row r="22998">
          <cell r="A22998" t="str">
            <v>2344202</v>
          </cell>
          <cell r="B22998" t="str">
            <v>杜雨禾</v>
          </cell>
        </row>
        <row r="22999">
          <cell r="A22999" t="str">
            <v>2344203</v>
          </cell>
          <cell r="B22999" t="str">
            <v>杨轶婷</v>
          </cell>
        </row>
        <row r="23000">
          <cell r="A23000" t="str">
            <v>2344204</v>
          </cell>
          <cell r="B23000" t="str">
            <v>傅韵歌</v>
          </cell>
        </row>
        <row r="23001">
          <cell r="A23001" t="str">
            <v>2344205</v>
          </cell>
          <cell r="B23001" t="str">
            <v>侯诗婷</v>
          </cell>
        </row>
        <row r="23002">
          <cell r="A23002" t="str">
            <v>2344206</v>
          </cell>
          <cell r="B23002" t="str">
            <v>齐蒙</v>
          </cell>
        </row>
        <row r="23003">
          <cell r="A23003" t="str">
            <v>2344207</v>
          </cell>
          <cell r="B23003" t="str">
            <v>朱陈涵</v>
          </cell>
        </row>
        <row r="23004">
          <cell r="A23004" t="str">
            <v>2344208</v>
          </cell>
          <cell r="B23004" t="str">
            <v>李心茹</v>
          </cell>
        </row>
        <row r="23005">
          <cell r="A23005" t="str">
            <v>2344209</v>
          </cell>
          <cell r="B23005" t="str">
            <v>徐萱</v>
          </cell>
        </row>
        <row r="23006">
          <cell r="A23006" t="str">
            <v>2344210</v>
          </cell>
          <cell r="B23006" t="str">
            <v>郭婕</v>
          </cell>
        </row>
        <row r="23007">
          <cell r="A23007" t="str">
            <v>2344211</v>
          </cell>
          <cell r="B23007" t="str">
            <v>黄海言</v>
          </cell>
        </row>
        <row r="23008">
          <cell r="A23008" t="str">
            <v>2344212</v>
          </cell>
          <cell r="B23008" t="str">
            <v>林佳滢</v>
          </cell>
        </row>
        <row r="23009">
          <cell r="A23009" t="str">
            <v>2344213</v>
          </cell>
          <cell r="B23009" t="str">
            <v>王琳敏</v>
          </cell>
        </row>
        <row r="23010">
          <cell r="A23010" t="str">
            <v>2344214</v>
          </cell>
          <cell r="B23010" t="str">
            <v>鲍诗曼</v>
          </cell>
        </row>
        <row r="23011">
          <cell r="A23011" t="str">
            <v>2344215</v>
          </cell>
          <cell r="B23011" t="str">
            <v>李治洁</v>
          </cell>
        </row>
        <row r="23012">
          <cell r="A23012" t="str">
            <v>2344216</v>
          </cell>
          <cell r="B23012" t="str">
            <v>孙昕玥</v>
          </cell>
        </row>
        <row r="23013">
          <cell r="A23013" t="str">
            <v>2344217</v>
          </cell>
          <cell r="B23013" t="str">
            <v>黄凯婷</v>
          </cell>
        </row>
        <row r="23014">
          <cell r="A23014" t="str">
            <v>2344218</v>
          </cell>
          <cell r="B23014" t="str">
            <v>徐燚</v>
          </cell>
        </row>
        <row r="23015">
          <cell r="A23015" t="str">
            <v>2344219</v>
          </cell>
          <cell r="B23015" t="str">
            <v>邹凯璇</v>
          </cell>
        </row>
        <row r="23016">
          <cell r="A23016" t="str">
            <v>2344220</v>
          </cell>
          <cell r="B23016" t="str">
            <v>郭怡宁</v>
          </cell>
        </row>
        <row r="23017">
          <cell r="A23017" t="str">
            <v>2344221</v>
          </cell>
          <cell r="B23017" t="str">
            <v>李唯一</v>
          </cell>
        </row>
        <row r="23018">
          <cell r="A23018" t="str">
            <v>2344222</v>
          </cell>
          <cell r="B23018" t="str">
            <v>邓子涵</v>
          </cell>
        </row>
        <row r="23019">
          <cell r="A23019" t="str">
            <v>2344223</v>
          </cell>
          <cell r="B23019" t="str">
            <v>张克勤</v>
          </cell>
        </row>
        <row r="23020">
          <cell r="A23020" t="str">
            <v>2344224</v>
          </cell>
          <cell r="B23020" t="str">
            <v>姚靖雯</v>
          </cell>
        </row>
        <row r="23021">
          <cell r="A23021" t="str">
            <v>2344225</v>
          </cell>
          <cell r="B23021" t="str">
            <v>王洋</v>
          </cell>
        </row>
        <row r="23022">
          <cell r="A23022" t="str">
            <v>2344226</v>
          </cell>
          <cell r="B23022" t="str">
            <v>甘露</v>
          </cell>
        </row>
        <row r="23023">
          <cell r="A23023" t="str">
            <v>2344227</v>
          </cell>
          <cell r="B23023" t="str">
            <v>宁雅妮</v>
          </cell>
        </row>
        <row r="23024">
          <cell r="A23024" t="str">
            <v>2344228</v>
          </cell>
          <cell r="B23024" t="str">
            <v>欧闰茵</v>
          </cell>
        </row>
        <row r="23025">
          <cell r="A23025" t="str">
            <v>2344229</v>
          </cell>
          <cell r="B23025" t="str">
            <v>周敏贤</v>
          </cell>
        </row>
        <row r="23026">
          <cell r="A23026" t="str">
            <v>2344230</v>
          </cell>
          <cell r="B23026" t="str">
            <v>郭媛媛</v>
          </cell>
        </row>
        <row r="23027">
          <cell r="A23027" t="str">
            <v>2344231</v>
          </cell>
          <cell r="B23027" t="str">
            <v>唐亦杨</v>
          </cell>
        </row>
        <row r="23028">
          <cell r="A23028" t="str">
            <v>2344232</v>
          </cell>
          <cell r="B23028" t="str">
            <v>陈思彤</v>
          </cell>
        </row>
        <row r="23029">
          <cell r="A23029" t="str">
            <v>2344233</v>
          </cell>
          <cell r="B23029" t="str">
            <v>王晨露</v>
          </cell>
        </row>
        <row r="23030">
          <cell r="A23030" t="str">
            <v>2344234</v>
          </cell>
          <cell r="B23030" t="str">
            <v>白益如</v>
          </cell>
        </row>
        <row r="23031">
          <cell r="A23031" t="str">
            <v>2344235</v>
          </cell>
          <cell r="B23031" t="str">
            <v>李钰</v>
          </cell>
        </row>
        <row r="23032">
          <cell r="A23032" t="str">
            <v>2344236</v>
          </cell>
          <cell r="B23032" t="str">
            <v>孙宇宸</v>
          </cell>
        </row>
        <row r="23033">
          <cell r="A23033" t="str">
            <v>2344237</v>
          </cell>
          <cell r="B23033" t="str">
            <v>顾上驰</v>
          </cell>
        </row>
        <row r="23034">
          <cell r="A23034" t="str">
            <v>2344238</v>
          </cell>
          <cell r="B23034" t="str">
            <v>张宸玮</v>
          </cell>
        </row>
        <row r="23035">
          <cell r="A23035" t="str">
            <v>2344239</v>
          </cell>
          <cell r="B23035" t="str">
            <v>沈泽轩</v>
          </cell>
        </row>
        <row r="23036">
          <cell r="A23036" t="str">
            <v>2344240</v>
          </cell>
          <cell r="B23036" t="str">
            <v>杨稼越</v>
          </cell>
        </row>
        <row r="23037">
          <cell r="A23037" t="str">
            <v>2344241</v>
          </cell>
          <cell r="B23037" t="str">
            <v>李振</v>
          </cell>
        </row>
        <row r="23038">
          <cell r="A23038" t="str">
            <v>2344242</v>
          </cell>
          <cell r="B23038" t="str">
            <v>夏鸣远</v>
          </cell>
        </row>
        <row r="23039">
          <cell r="A23039" t="str">
            <v>2344243</v>
          </cell>
          <cell r="B23039" t="str">
            <v>陆军剑</v>
          </cell>
        </row>
        <row r="23040">
          <cell r="A23040" t="str">
            <v>2344244</v>
          </cell>
          <cell r="B23040" t="str">
            <v>俞杰恒</v>
          </cell>
        </row>
        <row r="23041">
          <cell r="A23041" t="str">
            <v>2344245</v>
          </cell>
          <cell r="B23041" t="str">
            <v>任宇翔</v>
          </cell>
        </row>
        <row r="23042">
          <cell r="A23042" t="str">
            <v>2346101</v>
          </cell>
          <cell r="B23042" t="str">
            <v>龚关玉姗</v>
          </cell>
        </row>
        <row r="23043">
          <cell r="A23043" t="str">
            <v>2346102</v>
          </cell>
          <cell r="B23043" t="str">
            <v>秦佳坤</v>
          </cell>
        </row>
        <row r="23044">
          <cell r="A23044" t="str">
            <v>2346103</v>
          </cell>
          <cell r="B23044" t="str">
            <v>张佳怡</v>
          </cell>
        </row>
        <row r="23045">
          <cell r="A23045" t="str">
            <v>2346104</v>
          </cell>
          <cell r="B23045" t="str">
            <v>何燕妮</v>
          </cell>
        </row>
        <row r="23046">
          <cell r="A23046" t="str">
            <v>2346105</v>
          </cell>
          <cell r="B23046" t="str">
            <v>韩子祺</v>
          </cell>
        </row>
        <row r="23047">
          <cell r="A23047" t="str">
            <v>2346106</v>
          </cell>
          <cell r="B23047" t="str">
            <v>夏学颖</v>
          </cell>
        </row>
        <row r="23048">
          <cell r="A23048" t="str">
            <v>2346107</v>
          </cell>
          <cell r="B23048" t="str">
            <v>吴小妍</v>
          </cell>
        </row>
        <row r="23049">
          <cell r="A23049" t="str">
            <v>2346108</v>
          </cell>
          <cell r="B23049" t="str">
            <v>沈依凡</v>
          </cell>
        </row>
        <row r="23050">
          <cell r="A23050" t="str">
            <v>2346109</v>
          </cell>
          <cell r="B23050" t="str">
            <v>张诣雯</v>
          </cell>
        </row>
        <row r="23051">
          <cell r="A23051" t="str">
            <v>2346110</v>
          </cell>
          <cell r="B23051" t="str">
            <v>王子曦</v>
          </cell>
        </row>
        <row r="23052">
          <cell r="A23052" t="str">
            <v>2346111</v>
          </cell>
          <cell r="B23052" t="str">
            <v>周思语</v>
          </cell>
        </row>
        <row r="23053">
          <cell r="A23053" t="str">
            <v>2346112</v>
          </cell>
          <cell r="B23053" t="str">
            <v>胡昕妍</v>
          </cell>
        </row>
        <row r="23054">
          <cell r="A23054" t="str">
            <v>2346113</v>
          </cell>
          <cell r="B23054" t="str">
            <v>季彰璐</v>
          </cell>
        </row>
        <row r="23055">
          <cell r="A23055" t="str">
            <v>2346114</v>
          </cell>
          <cell r="B23055" t="str">
            <v>王亦雯</v>
          </cell>
        </row>
        <row r="23056">
          <cell r="A23056" t="str">
            <v>2346115</v>
          </cell>
          <cell r="B23056" t="str">
            <v>沈一唯</v>
          </cell>
        </row>
        <row r="23057">
          <cell r="A23057" t="str">
            <v>2346116</v>
          </cell>
          <cell r="B23057" t="str">
            <v>张思雯</v>
          </cell>
        </row>
        <row r="23058">
          <cell r="A23058" t="str">
            <v>2346117</v>
          </cell>
          <cell r="B23058" t="str">
            <v>周欣仪</v>
          </cell>
        </row>
        <row r="23059">
          <cell r="A23059" t="str">
            <v>2346118</v>
          </cell>
          <cell r="B23059" t="str">
            <v>杨忆乐</v>
          </cell>
        </row>
        <row r="23060">
          <cell r="A23060" t="str">
            <v>2346119</v>
          </cell>
          <cell r="B23060" t="str">
            <v>沈佳怡</v>
          </cell>
        </row>
        <row r="23061">
          <cell r="A23061" t="str">
            <v>2346120</v>
          </cell>
          <cell r="B23061" t="str">
            <v>潘佳婧</v>
          </cell>
        </row>
        <row r="23062">
          <cell r="A23062" t="str">
            <v>2346121</v>
          </cell>
          <cell r="B23062" t="str">
            <v>郑婉蓉</v>
          </cell>
        </row>
        <row r="23063">
          <cell r="A23063" t="str">
            <v>2346122</v>
          </cell>
          <cell r="B23063" t="str">
            <v>尹卓冉</v>
          </cell>
        </row>
        <row r="23064">
          <cell r="A23064" t="str">
            <v>2346123</v>
          </cell>
          <cell r="B23064" t="str">
            <v>李萍</v>
          </cell>
        </row>
        <row r="23065">
          <cell r="A23065" t="str">
            <v>2346124</v>
          </cell>
          <cell r="B23065" t="str">
            <v>郭雨彦</v>
          </cell>
        </row>
        <row r="23066">
          <cell r="A23066" t="str">
            <v>2346125</v>
          </cell>
          <cell r="B23066" t="str">
            <v>韦飘飘</v>
          </cell>
        </row>
        <row r="23067">
          <cell r="A23067" t="str">
            <v>2346126</v>
          </cell>
          <cell r="B23067" t="str">
            <v>刘喜珍</v>
          </cell>
        </row>
        <row r="23068">
          <cell r="A23068" t="str">
            <v>2346127</v>
          </cell>
          <cell r="B23068" t="str">
            <v>拉姆央忠</v>
          </cell>
        </row>
        <row r="23069">
          <cell r="A23069" t="str">
            <v>2346128</v>
          </cell>
          <cell r="B23069" t="str">
            <v>何佳盈</v>
          </cell>
        </row>
        <row r="23070">
          <cell r="A23070" t="str">
            <v>2346129</v>
          </cell>
          <cell r="B23070" t="str">
            <v>何鑫</v>
          </cell>
        </row>
        <row r="23071">
          <cell r="A23071" t="str">
            <v>2346130</v>
          </cell>
          <cell r="B23071" t="str">
            <v>钱建华</v>
          </cell>
        </row>
        <row r="23072">
          <cell r="A23072" t="str">
            <v>2346131</v>
          </cell>
          <cell r="B23072" t="str">
            <v>曹传焜</v>
          </cell>
        </row>
        <row r="23073">
          <cell r="A23073" t="str">
            <v>2346132</v>
          </cell>
          <cell r="B23073" t="str">
            <v>陈宇峰</v>
          </cell>
        </row>
        <row r="23074">
          <cell r="A23074" t="str">
            <v>2346133</v>
          </cell>
          <cell r="B23074" t="str">
            <v>郑毅</v>
          </cell>
        </row>
        <row r="23075">
          <cell r="A23075" t="str">
            <v>2346134</v>
          </cell>
          <cell r="B23075" t="str">
            <v>徐林</v>
          </cell>
        </row>
        <row r="23076">
          <cell r="A23076" t="str">
            <v>2346135</v>
          </cell>
          <cell r="B23076" t="str">
            <v>张涵诺</v>
          </cell>
        </row>
        <row r="23077">
          <cell r="A23077" t="str">
            <v>2346136</v>
          </cell>
          <cell r="B23077" t="str">
            <v>冯思翰</v>
          </cell>
        </row>
        <row r="23078">
          <cell r="A23078" t="str">
            <v>2346137</v>
          </cell>
          <cell r="B23078" t="str">
            <v>葛远哲</v>
          </cell>
        </row>
        <row r="23079">
          <cell r="A23079" t="str">
            <v>2346138</v>
          </cell>
          <cell r="B23079" t="str">
            <v>张颂</v>
          </cell>
        </row>
        <row r="23080">
          <cell r="A23080" t="str">
            <v>2346139</v>
          </cell>
          <cell r="B23080" t="str">
            <v>梁万杏</v>
          </cell>
        </row>
        <row r="23081">
          <cell r="A23081" t="str">
            <v>2346140</v>
          </cell>
          <cell r="B23081" t="str">
            <v>顾泰炫</v>
          </cell>
        </row>
        <row r="23082">
          <cell r="A23082" t="str">
            <v>2346201</v>
          </cell>
          <cell r="B23082" t="str">
            <v>李卓澄</v>
          </cell>
        </row>
        <row r="23083">
          <cell r="A23083" t="str">
            <v>2346202</v>
          </cell>
          <cell r="B23083" t="str">
            <v>杨睿</v>
          </cell>
        </row>
        <row r="23084">
          <cell r="A23084" t="str">
            <v>2346203</v>
          </cell>
          <cell r="B23084" t="str">
            <v>徐若馨</v>
          </cell>
        </row>
        <row r="23085">
          <cell r="A23085" t="str">
            <v>2346204</v>
          </cell>
          <cell r="B23085" t="str">
            <v>董飞卿</v>
          </cell>
        </row>
        <row r="23086">
          <cell r="A23086" t="str">
            <v>2346205</v>
          </cell>
          <cell r="B23086" t="str">
            <v>田金濚</v>
          </cell>
        </row>
        <row r="23087">
          <cell r="A23087" t="str">
            <v>2346206</v>
          </cell>
          <cell r="B23087" t="str">
            <v>严亿宸</v>
          </cell>
        </row>
        <row r="23088">
          <cell r="A23088" t="str">
            <v>2346207</v>
          </cell>
          <cell r="B23088" t="str">
            <v>马韶涵</v>
          </cell>
        </row>
        <row r="23089">
          <cell r="A23089" t="str">
            <v>2346208</v>
          </cell>
          <cell r="B23089" t="str">
            <v>钟宇洁</v>
          </cell>
        </row>
        <row r="23090">
          <cell r="A23090" t="str">
            <v>2346209</v>
          </cell>
          <cell r="B23090" t="str">
            <v>马沁妍</v>
          </cell>
        </row>
        <row r="23091">
          <cell r="A23091" t="str">
            <v>2346210</v>
          </cell>
          <cell r="B23091" t="str">
            <v>凌新新</v>
          </cell>
        </row>
        <row r="23092">
          <cell r="A23092" t="str">
            <v>2346211</v>
          </cell>
          <cell r="B23092" t="str">
            <v>王昕</v>
          </cell>
        </row>
        <row r="23093">
          <cell r="A23093" t="str">
            <v>2346214</v>
          </cell>
          <cell r="B23093" t="str">
            <v>沈心</v>
          </cell>
        </row>
        <row r="23094">
          <cell r="A23094" t="str">
            <v>2346215</v>
          </cell>
          <cell r="B23094" t="str">
            <v>柏君怡</v>
          </cell>
        </row>
        <row r="23095">
          <cell r="A23095" t="str">
            <v>2346216</v>
          </cell>
          <cell r="B23095" t="str">
            <v>王慧婷</v>
          </cell>
        </row>
        <row r="23096">
          <cell r="A23096" t="str">
            <v>2346217</v>
          </cell>
          <cell r="B23096" t="str">
            <v>高伊婷</v>
          </cell>
        </row>
        <row r="23097">
          <cell r="A23097" t="str">
            <v>2346218</v>
          </cell>
          <cell r="B23097" t="str">
            <v>方智睿</v>
          </cell>
        </row>
        <row r="23098">
          <cell r="A23098" t="str">
            <v>2346219</v>
          </cell>
          <cell r="B23098" t="str">
            <v>李文馨</v>
          </cell>
        </row>
        <row r="23099">
          <cell r="A23099" t="str">
            <v>2346220</v>
          </cell>
          <cell r="B23099" t="str">
            <v>童梦鹃</v>
          </cell>
        </row>
        <row r="23100">
          <cell r="A23100" t="str">
            <v>2346221</v>
          </cell>
          <cell r="B23100" t="str">
            <v>吴佳仪</v>
          </cell>
        </row>
        <row r="23101">
          <cell r="A23101" t="str">
            <v>2346222</v>
          </cell>
          <cell r="B23101" t="str">
            <v>束雅婷</v>
          </cell>
        </row>
        <row r="23102">
          <cell r="A23102" t="str">
            <v>2346223</v>
          </cell>
          <cell r="B23102" t="str">
            <v>邵雅莹</v>
          </cell>
        </row>
        <row r="23103">
          <cell r="A23103" t="str">
            <v>2346224</v>
          </cell>
          <cell r="B23103" t="str">
            <v>冯潇磊</v>
          </cell>
        </row>
        <row r="23104">
          <cell r="A23104" t="str">
            <v>2346225</v>
          </cell>
          <cell r="B23104" t="str">
            <v>央宗</v>
          </cell>
        </row>
        <row r="23105">
          <cell r="A23105" t="str">
            <v>2346226</v>
          </cell>
          <cell r="B23105" t="str">
            <v>阿尼拉姆</v>
          </cell>
        </row>
        <row r="23106">
          <cell r="A23106" t="str">
            <v>2346227</v>
          </cell>
          <cell r="B23106" t="str">
            <v>安佩佩</v>
          </cell>
        </row>
        <row r="23107">
          <cell r="A23107" t="str">
            <v>2346228</v>
          </cell>
          <cell r="B23107" t="str">
            <v>王慧琳</v>
          </cell>
        </row>
        <row r="23108">
          <cell r="A23108" t="str">
            <v>2346229</v>
          </cell>
          <cell r="B23108" t="str">
            <v>南宇飞</v>
          </cell>
        </row>
        <row r="23109">
          <cell r="A23109" t="str">
            <v>2346231</v>
          </cell>
          <cell r="B23109" t="str">
            <v>刘睿堃</v>
          </cell>
        </row>
        <row r="23110">
          <cell r="A23110" t="str">
            <v>2346232</v>
          </cell>
          <cell r="B23110" t="str">
            <v>吕鹏飞</v>
          </cell>
        </row>
        <row r="23111">
          <cell r="A23111" t="str">
            <v>2346233</v>
          </cell>
          <cell r="B23111" t="str">
            <v>顾琰</v>
          </cell>
        </row>
        <row r="23112">
          <cell r="A23112" t="str">
            <v>2346234</v>
          </cell>
          <cell r="B23112" t="str">
            <v>陈思涵</v>
          </cell>
        </row>
        <row r="23113">
          <cell r="A23113" t="str">
            <v>2346235</v>
          </cell>
          <cell r="B23113" t="str">
            <v>解金雨</v>
          </cell>
        </row>
        <row r="23114">
          <cell r="A23114" t="str">
            <v>2346237</v>
          </cell>
          <cell r="B23114" t="str">
            <v>高云</v>
          </cell>
        </row>
        <row r="23115">
          <cell r="A23115" t="str">
            <v>2346238</v>
          </cell>
          <cell r="B23115" t="str">
            <v>童学峰</v>
          </cell>
        </row>
        <row r="23116">
          <cell r="A23116" t="str">
            <v>2346239</v>
          </cell>
          <cell r="B23116" t="str">
            <v>索朗亚卓</v>
          </cell>
        </row>
        <row r="23117">
          <cell r="A23117" t="str">
            <v>2346240</v>
          </cell>
          <cell r="B23117" t="str">
            <v>阿旺晋美</v>
          </cell>
        </row>
        <row r="23118">
          <cell r="A23118" t="str">
            <v>2350202</v>
          </cell>
          <cell r="B23118" t="str">
            <v>周雨菲</v>
          </cell>
        </row>
        <row r="23119">
          <cell r="A23119" t="str">
            <v>2360104</v>
          </cell>
          <cell r="B23119" t="str">
            <v>沈怡婷</v>
          </cell>
        </row>
        <row r="23120">
          <cell r="A23120" t="str">
            <v>2360114</v>
          </cell>
          <cell r="B23120" t="str">
            <v>陈昊延</v>
          </cell>
        </row>
        <row r="23121">
          <cell r="A23121" t="str">
            <v>2360205</v>
          </cell>
          <cell r="B23121" t="str">
            <v>乔侨</v>
          </cell>
        </row>
        <row r="23122">
          <cell r="A23122" t="str">
            <v>2362109</v>
          </cell>
          <cell r="B23122" t="str">
            <v>顾雯怡</v>
          </cell>
        </row>
        <row r="23123">
          <cell r="A23123" t="str">
            <v>2362201</v>
          </cell>
          <cell r="B23123" t="str">
            <v>王兆昕</v>
          </cell>
        </row>
        <row r="23124">
          <cell r="A23124" t="str">
            <v>2362205</v>
          </cell>
          <cell r="B23124" t="str">
            <v>郭婧</v>
          </cell>
        </row>
        <row r="23125">
          <cell r="A23125" t="str">
            <v>2362209</v>
          </cell>
          <cell r="B23125" t="str">
            <v>刘思雯</v>
          </cell>
        </row>
        <row r="23126">
          <cell r="A23126" t="str">
            <v>2362220</v>
          </cell>
          <cell r="B23126" t="str">
            <v>张施煜</v>
          </cell>
        </row>
        <row r="23127">
          <cell r="A23127" t="str">
            <v>2362312</v>
          </cell>
          <cell r="B23127" t="str">
            <v>彭怀玥</v>
          </cell>
        </row>
        <row r="23128">
          <cell r="A23128" t="str">
            <v>2362315</v>
          </cell>
          <cell r="B23128" t="str">
            <v>潘龙鑫</v>
          </cell>
        </row>
        <row r="23129">
          <cell r="A23129" t="str">
            <v>2362317</v>
          </cell>
          <cell r="B23129" t="str">
            <v>文心</v>
          </cell>
        </row>
        <row r="23130">
          <cell r="A23130" t="str">
            <v>2363101</v>
          </cell>
          <cell r="B23130" t="str">
            <v>热瓦妮·赛巴依</v>
          </cell>
        </row>
        <row r="23131">
          <cell r="A23131" t="str">
            <v>2363102</v>
          </cell>
          <cell r="B23131" t="str">
            <v>沈沅霆</v>
          </cell>
        </row>
        <row r="23132">
          <cell r="A23132" t="str">
            <v>2363103</v>
          </cell>
          <cell r="B23132" t="str">
            <v>谢文君</v>
          </cell>
        </row>
        <row r="23133">
          <cell r="A23133" t="str">
            <v>2363104</v>
          </cell>
          <cell r="B23133" t="str">
            <v>杭瑞琪</v>
          </cell>
        </row>
        <row r="23134">
          <cell r="A23134" t="str">
            <v>2363105</v>
          </cell>
          <cell r="B23134" t="str">
            <v>王璐</v>
          </cell>
        </row>
        <row r="23135">
          <cell r="A23135" t="str">
            <v>2363106</v>
          </cell>
          <cell r="B23135" t="str">
            <v>潘嘉妮</v>
          </cell>
        </row>
        <row r="23136">
          <cell r="A23136" t="str">
            <v>2363107</v>
          </cell>
          <cell r="B23136" t="str">
            <v>唐可达</v>
          </cell>
        </row>
        <row r="23137">
          <cell r="A23137" t="str">
            <v>2363108</v>
          </cell>
          <cell r="B23137" t="str">
            <v>龚怡忱</v>
          </cell>
        </row>
        <row r="23138">
          <cell r="A23138" t="str">
            <v>2363109</v>
          </cell>
          <cell r="B23138" t="str">
            <v>汤依涵</v>
          </cell>
        </row>
        <row r="23139">
          <cell r="A23139" t="str">
            <v>2363110</v>
          </cell>
          <cell r="B23139" t="str">
            <v>杨晓莹</v>
          </cell>
        </row>
        <row r="23140">
          <cell r="A23140" t="str">
            <v>2363111</v>
          </cell>
          <cell r="B23140" t="str">
            <v>罗词芳</v>
          </cell>
        </row>
        <row r="23141">
          <cell r="A23141" t="str">
            <v>2363112</v>
          </cell>
          <cell r="B23141" t="str">
            <v>艾见清</v>
          </cell>
        </row>
        <row r="23142">
          <cell r="A23142" t="str">
            <v>2363113</v>
          </cell>
          <cell r="B23142" t="str">
            <v>谢佳</v>
          </cell>
        </row>
        <row r="23143">
          <cell r="A23143" t="str">
            <v>2363114</v>
          </cell>
          <cell r="B23143" t="str">
            <v>陈俊伶</v>
          </cell>
        </row>
        <row r="23144">
          <cell r="A23144" t="str">
            <v>2363115</v>
          </cell>
          <cell r="B23144" t="str">
            <v>胡梦洁</v>
          </cell>
        </row>
        <row r="23145">
          <cell r="A23145" t="str">
            <v>2363116</v>
          </cell>
          <cell r="B23145" t="str">
            <v>冯江岚</v>
          </cell>
        </row>
        <row r="23146">
          <cell r="A23146" t="str">
            <v>2363117</v>
          </cell>
          <cell r="B23146" t="str">
            <v>胡诺诚</v>
          </cell>
        </row>
        <row r="23147">
          <cell r="A23147" t="str">
            <v>2363118</v>
          </cell>
          <cell r="B23147" t="str">
            <v>马天硕</v>
          </cell>
        </row>
        <row r="23148">
          <cell r="A23148" t="str">
            <v>2363119</v>
          </cell>
          <cell r="B23148" t="str">
            <v>倪天奇</v>
          </cell>
        </row>
        <row r="23149">
          <cell r="A23149" t="str">
            <v>2363120</v>
          </cell>
          <cell r="B23149" t="str">
            <v>王子铎</v>
          </cell>
        </row>
        <row r="23150">
          <cell r="A23150" t="str">
            <v>2363121</v>
          </cell>
          <cell r="B23150" t="str">
            <v>顾畯天</v>
          </cell>
        </row>
        <row r="23151">
          <cell r="A23151" t="str">
            <v>2363122</v>
          </cell>
          <cell r="B23151" t="str">
            <v>赵国雄</v>
          </cell>
        </row>
        <row r="23152">
          <cell r="A23152" t="str">
            <v>2363201</v>
          </cell>
          <cell r="B23152" t="str">
            <v>阿克玛热丽·阿斯哈尔</v>
          </cell>
        </row>
        <row r="23153">
          <cell r="A23153" t="str">
            <v>2363203</v>
          </cell>
          <cell r="B23153" t="str">
            <v>刘芸菲</v>
          </cell>
        </row>
        <row r="23154">
          <cell r="A23154" t="str">
            <v>2363204</v>
          </cell>
          <cell r="B23154" t="str">
            <v>许悦萌</v>
          </cell>
        </row>
        <row r="23155">
          <cell r="A23155" t="str">
            <v>2363205</v>
          </cell>
          <cell r="B23155" t="str">
            <v>李枳烨</v>
          </cell>
        </row>
        <row r="23156">
          <cell r="A23156" t="str">
            <v>2363206</v>
          </cell>
          <cell r="B23156" t="str">
            <v>郭瑞佳</v>
          </cell>
        </row>
        <row r="23157">
          <cell r="A23157" t="str">
            <v>2363207</v>
          </cell>
          <cell r="B23157" t="str">
            <v>陈佳妮</v>
          </cell>
        </row>
        <row r="23158">
          <cell r="A23158" t="str">
            <v>2363208</v>
          </cell>
          <cell r="B23158" t="str">
            <v>厉芋君</v>
          </cell>
        </row>
        <row r="23159">
          <cell r="A23159" t="str">
            <v>2363209</v>
          </cell>
          <cell r="B23159" t="str">
            <v>顾娴</v>
          </cell>
        </row>
        <row r="23160">
          <cell r="A23160" t="str">
            <v>2363210</v>
          </cell>
          <cell r="B23160" t="str">
            <v>汪晓雅</v>
          </cell>
        </row>
        <row r="23161">
          <cell r="A23161" t="str">
            <v>2363211</v>
          </cell>
          <cell r="B23161" t="str">
            <v>何雨</v>
          </cell>
        </row>
        <row r="23162">
          <cell r="A23162" t="str">
            <v>2363212</v>
          </cell>
          <cell r="B23162" t="str">
            <v>章佳怡</v>
          </cell>
        </row>
        <row r="23163">
          <cell r="A23163" t="str">
            <v>2363213</v>
          </cell>
          <cell r="B23163" t="str">
            <v>陈相汝</v>
          </cell>
        </row>
        <row r="23164">
          <cell r="A23164" t="str">
            <v>2363214</v>
          </cell>
          <cell r="B23164" t="str">
            <v>韦筱雨</v>
          </cell>
        </row>
        <row r="23165">
          <cell r="A23165" t="str">
            <v>2363215</v>
          </cell>
          <cell r="B23165" t="str">
            <v>杜诗曼</v>
          </cell>
        </row>
        <row r="23166">
          <cell r="A23166" t="str">
            <v>2363216</v>
          </cell>
          <cell r="B23166" t="str">
            <v>邬宛容</v>
          </cell>
        </row>
        <row r="23167">
          <cell r="A23167" t="str">
            <v>2363217</v>
          </cell>
          <cell r="B23167" t="str">
            <v>赵烁</v>
          </cell>
        </row>
        <row r="23168">
          <cell r="A23168" t="str">
            <v>2363218</v>
          </cell>
          <cell r="B23168" t="str">
            <v>施佳彤</v>
          </cell>
        </row>
        <row r="23169">
          <cell r="A23169" t="str">
            <v>2363219</v>
          </cell>
          <cell r="B23169" t="str">
            <v>石君驰</v>
          </cell>
        </row>
        <row r="23170">
          <cell r="A23170" t="str">
            <v>2363220</v>
          </cell>
          <cell r="B23170" t="str">
            <v>王子瑶</v>
          </cell>
        </row>
        <row r="23171">
          <cell r="A23171" t="str">
            <v>2363221</v>
          </cell>
          <cell r="B23171" t="str">
            <v>陈星玮</v>
          </cell>
        </row>
        <row r="23172">
          <cell r="A23172" t="str">
            <v>2363222</v>
          </cell>
          <cell r="B23172" t="str">
            <v>杨黎睿</v>
          </cell>
        </row>
        <row r="23173">
          <cell r="A23173" t="str">
            <v>2363301</v>
          </cell>
          <cell r="B23173" t="str">
            <v>古再丽努尔·卡迪尔</v>
          </cell>
        </row>
        <row r="23174">
          <cell r="A23174" t="str">
            <v>2363302</v>
          </cell>
          <cell r="B23174" t="str">
            <v>章雨星</v>
          </cell>
        </row>
        <row r="23175">
          <cell r="A23175" t="str">
            <v>2363304</v>
          </cell>
          <cell r="B23175" t="str">
            <v>黄亦楠</v>
          </cell>
        </row>
        <row r="23176">
          <cell r="A23176" t="str">
            <v>2363305</v>
          </cell>
          <cell r="B23176" t="str">
            <v>夏雪怡</v>
          </cell>
        </row>
        <row r="23177">
          <cell r="A23177" t="str">
            <v>2363306</v>
          </cell>
          <cell r="B23177" t="str">
            <v>汤佳怡</v>
          </cell>
        </row>
        <row r="23178">
          <cell r="A23178" t="str">
            <v>2363307</v>
          </cell>
          <cell r="B23178" t="str">
            <v>陶乐怡</v>
          </cell>
        </row>
        <row r="23179">
          <cell r="A23179" t="str">
            <v>2363308</v>
          </cell>
          <cell r="B23179" t="str">
            <v>王奕天</v>
          </cell>
        </row>
        <row r="23180">
          <cell r="A23180" t="str">
            <v>2363309</v>
          </cell>
          <cell r="B23180" t="str">
            <v>乔晓璐</v>
          </cell>
        </row>
        <row r="23181">
          <cell r="A23181" t="str">
            <v>2363310</v>
          </cell>
          <cell r="B23181" t="str">
            <v>刘静</v>
          </cell>
        </row>
        <row r="23182">
          <cell r="A23182" t="str">
            <v>2363311</v>
          </cell>
          <cell r="B23182" t="str">
            <v>杨雪</v>
          </cell>
        </row>
        <row r="23183">
          <cell r="A23183" t="str">
            <v>2363312</v>
          </cell>
          <cell r="B23183" t="str">
            <v>曹绽</v>
          </cell>
        </row>
        <row r="23184">
          <cell r="A23184" t="str">
            <v>2363313</v>
          </cell>
          <cell r="B23184" t="str">
            <v>马团杰</v>
          </cell>
        </row>
        <row r="23185">
          <cell r="A23185" t="str">
            <v>2363314</v>
          </cell>
          <cell r="B23185" t="str">
            <v>刘羽茜</v>
          </cell>
        </row>
        <row r="23186">
          <cell r="A23186" t="str">
            <v>2363315</v>
          </cell>
          <cell r="B23186" t="str">
            <v>刘成娟</v>
          </cell>
        </row>
        <row r="23187">
          <cell r="A23187" t="str">
            <v>2363316</v>
          </cell>
          <cell r="B23187" t="str">
            <v>徐苏怡</v>
          </cell>
        </row>
        <row r="23188">
          <cell r="A23188" t="str">
            <v>2363317</v>
          </cell>
          <cell r="B23188" t="str">
            <v>王佑佳</v>
          </cell>
        </row>
        <row r="23189">
          <cell r="A23189" t="str">
            <v>2363318</v>
          </cell>
          <cell r="B23189" t="str">
            <v>刘宇杰</v>
          </cell>
        </row>
        <row r="23190">
          <cell r="A23190" t="str">
            <v>2363319</v>
          </cell>
          <cell r="B23190" t="str">
            <v>沈晨涛</v>
          </cell>
        </row>
        <row r="23191">
          <cell r="A23191" t="str">
            <v>2363320</v>
          </cell>
          <cell r="B23191" t="str">
            <v>徐朝曦</v>
          </cell>
        </row>
        <row r="23192">
          <cell r="A23192" t="str">
            <v>2363321</v>
          </cell>
          <cell r="B23192" t="str">
            <v>熊岂彬</v>
          </cell>
        </row>
        <row r="23193">
          <cell r="A23193" t="str">
            <v>2363322</v>
          </cell>
          <cell r="B23193" t="str">
            <v>张文军</v>
          </cell>
        </row>
        <row r="23194">
          <cell r="A23194" t="str">
            <v>2363401</v>
          </cell>
          <cell r="B23194" t="str">
            <v>郑奕帆</v>
          </cell>
        </row>
        <row r="23195">
          <cell r="A23195" t="str">
            <v>2363402</v>
          </cell>
          <cell r="B23195" t="str">
            <v>张倩</v>
          </cell>
        </row>
        <row r="23196">
          <cell r="A23196" t="str">
            <v>2363403</v>
          </cell>
          <cell r="B23196" t="str">
            <v>傅岚悦</v>
          </cell>
        </row>
        <row r="23197">
          <cell r="A23197" t="str">
            <v>2363404</v>
          </cell>
          <cell r="B23197" t="str">
            <v>严珏</v>
          </cell>
        </row>
        <row r="23198">
          <cell r="A23198" t="str">
            <v>2363405</v>
          </cell>
          <cell r="B23198" t="str">
            <v>薛雨珊</v>
          </cell>
        </row>
        <row r="23199">
          <cell r="A23199" t="str">
            <v>2363406</v>
          </cell>
          <cell r="B23199" t="str">
            <v>王佳妮</v>
          </cell>
        </row>
        <row r="23200">
          <cell r="A23200" t="str">
            <v>2363407</v>
          </cell>
          <cell r="B23200" t="str">
            <v>汪兰峥</v>
          </cell>
        </row>
        <row r="23201">
          <cell r="A23201" t="str">
            <v>2363408</v>
          </cell>
          <cell r="B23201" t="str">
            <v>张雪</v>
          </cell>
        </row>
        <row r="23202">
          <cell r="A23202" t="str">
            <v>2363409</v>
          </cell>
          <cell r="B23202" t="str">
            <v>程晓妍</v>
          </cell>
        </row>
        <row r="23203">
          <cell r="A23203" t="str">
            <v>2363410</v>
          </cell>
          <cell r="B23203" t="str">
            <v>张燕</v>
          </cell>
        </row>
        <row r="23204">
          <cell r="A23204" t="str">
            <v>2363411</v>
          </cell>
          <cell r="B23204" t="str">
            <v>杨孟格</v>
          </cell>
        </row>
        <row r="23205">
          <cell r="A23205" t="str">
            <v>2363412</v>
          </cell>
          <cell r="B23205" t="str">
            <v>梁萱儿</v>
          </cell>
        </row>
        <row r="23206">
          <cell r="A23206" t="str">
            <v>2363413</v>
          </cell>
          <cell r="B23206" t="str">
            <v>陆嘉怡</v>
          </cell>
        </row>
        <row r="23207">
          <cell r="A23207" t="str">
            <v>2363414</v>
          </cell>
          <cell r="B23207" t="str">
            <v>刘婷</v>
          </cell>
        </row>
        <row r="23208">
          <cell r="A23208" t="str">
            <v>2363415</v>
          </cell>
          <cell r="B23208" t="str">
            <v>李海燕</v>
          </cell>
        </row>
        <row r="23209">
          <cell r="A23209" t="str">
            <v>2363416</v>
          </cell>
          <cell r="B23209" t="str">
            <v>王雨欣</v>
          </cell>
        </row>
        <row r="23210">
          <cell r="A23210" t="str">
            <v>2363418</v>
          </cell>
          <cell r="B23210" t="str">
            <v>李博</v>
          </cell>
        </row>
        <row r="23211">
          <cell r="A23211" t="str">
            <v>2363419</v>
          </cell>
          <cell r="B23211" t="str">
            <v>张臻宇</v>
          </cell>
        </row>
        <row r="23212">
          <cell r="A23212" t="str">
            <v>2363420</v>
          </cell>
          <cell r="B23212" t="str">
            <v>张元源</v>
          </cell>
        </row>
        <row r="23213">
          <cell r="A23213" t="str">
            <v>2363421</v>
          </cell>
          <cell r="B23213" t="str">
            <v>杨景越</v>
          </cell>
        </row>
        <row r="23214">
          <cell r="A23214" t="str">
            <v>2363422</v>
          </cell>
          <cell r="B23214" t="str">
            <v>秦若淞</v>
          </cell>
        </row>
        <row r="23215">
          <cell r="A23215" t="str">
            <v>2364102</v>
          </cell>
          <cell r="B23215" t="str">
            <v>王蕊</v>
          </cell>
        </row>
        <row r="23216">
          <cell r="A23216" t="str">
            <v>2364103</v>
          </cell>
          <cell r="B23216" t="str">
            <v>袁轶慈</v>
          </cell>
        </row>
        <row r="23217">
          <cell r="A23217" t="str">
            <v>2364104</v>
          </cell>
          <cell r="B23217" t="str">
            <v>甘怡芸</v>
          </cell>
        </row>
        <row r="23218">
          <cell r="A23218" t="str">
            <v>2364105</v>
          </cell>
          <cell r="B23218" t="str">
            <v>孙思婕</v>
          </cell>
        </row>
        <row r="23219">
          <cell r="A23219" t="str">
            <v>2364106</v>
          </cell>
          <cell r="B23219" t="str">
            <v>马佳音</v>
          </cell>
        </row>
        <row r="23220">
          <cell r="A23220" t="str">
            <v>2364107</v>
          </cell>
          <cell r="B23220" t="str">
            <v>夏文曦</v>
          </cell>
        </row>
        <row r="23221">
          <cell r="A23221" t="str">
            <v>2364108</v>
          </cell>
          <cell r="B23221" t="str">
            <v>费一涵</v>
          </cell>
        </row>
        <row r="23222">
          <cell r="A23222" t="str">
            <v>2364109</v>
          </cell>
          <cell r="B23222" t="str">
            <v>袁培雯</v>
          </cell>
        </row>
        <row r="23223">
          <cell r="A23223" t="str">
            <v>2364110</v>
          </cell>
          <cell r="B23223" t="str">
            <v>高文远</v>
          </cell>
        </row>
        <row r="23224">
          <cell r="A23224" t="str">
            <v>2364111</v>
          </cell>
          <cell r="B23224" t="str">
            <v>冯诗瑶</v>
          </cell>
        </row>
        <row r="23225">
          <cell r="A23225" t="str">
            <v>2364112</v>
          </cell>
          <cell r="B23225" t="str">
            <v>赵文青</v>
          </cell>
        </row>
        <row r="23226">
          <cell r="A23226" t="str">
            <v>2364113</v>
          </cell>
          <cell r="B23226" t="str">
            <v>黄苏啦</v>
          </cell>
        </row>
        <row r="23227">
          <cell r="A23227" t="str">
            <v>2364114</v>
          </cell>
          <cell r="B23227" t="str">
            <v>郑晗</v>
          </cell>
        </row>
        <row r="23228">
          <cell r="A23228" t="str">
            <v>2364116</v>
          </cell>
          <cell r="B23228" t="str">
            <v>陈伊旻</v>
          </cell>
        </row>
        <row r="23229">
          <cell r="A23229" t="str">
            <v>2364117</v>
          </cell>
          <cell r="B23229" t="str">
            <v>郑林茵</v>
          </cell>
        </row>
        <row r="23230">
          <cell r="A23230" t="str">
            <v>2364118</v>
          </cell>
          <cell r="B23230" t="str">
            <v>孙瑜宁</v>
          </cell>
        </row>
        <row r="23231">
          <cell r="A23231" t="str">
            <v>2364119</v>
          </cell>
          <cell r="B23231" t="str">
            <v>德庆措姆</v>
          </cell>
        </row>
        <row r="23232">
          <cell r="A23232" t="str">
            <v>2364120</v>
          </cell>
          <cell r="B23232" t="str">
            <v>马睿晗</v>
          </cell>
        </row>
        <row r="23233">
          <cell r="A23233" t="str">
            <v>2364121</v>
          </cell>
          <cell r="B23233" t="str">
            <v>王若溪</v>
          </cell>
        </row>
        <row r="23234">
          <cell r="A23234" t="str">
            <v>2364122</v>
          </cell>
          <cell r="B23234" t="str">
            <v>尚润莹</v>
          </cell>
        </row>
        <row r="23235">
          <cell r="A23235" t="str">
            <v>2364123</v>
          </cell>
          <cell r="B23235" t="str">
            <v>张劭翌</v>
          </cell>
        </row>
        <row r="23236">
          <cell r="A23236" t="str">
            <v>2364124</v>
          </cell>
          <cell r="B23236" t="str">
            <v>杨永康</v>
          </cell>
        </row>
        <row r="23237">
          <cell r="A23237" t="str">
            <v>2364126</v>
          </cell>
          <cell r="B23237" t="str">
            <v>陈璟翰</v>
          </cell>
        </row>
        <row r="23238">
          <cell r="A23238" t="str">
            <v>2364127</v>
          </cell>
          <cell r="B23238" t="str">
            <v>吴桢恺</v>
          </cell>
        </row>
        <row r="23239">
          <cell r="A23239" t="str">
            <v>2364129</v>
          </cell>
          <cell r="B23239" t="str">
            <v>洛桑丹增</v>
          </cell>
        </row>
        <row r="23240">
          <cell r="A23240" t="str">
            <v>2364130</v>
          </cell>
          <cell r="B23240" t="str">
            <v>陈唯真</v>
          </cell>
        </row>
        <row r="23241">
          <cell r="A23241" t="str">
            <v>2364131</v>
          </cell>
          <cell r="B23241" t="str">
            <v>刘晨星</v>
          </cell>
        </row>
        <row r="23242">
          <cell r="A23242" t="str">
            <v>2369222</v>
          </cell>
          <cell r="B23242" t="str">
            <v>何利平</v>
          </cell>
        </row>
        <row r="23243">
          <cell r="A23243" t="str">
            <v>2369226</v>
          </cell>
          <cell r="B23243" t="str">
            <v>谢锦煜</v>
          </cell>
        </row>
        <row r="23244">
          <cell r="A23244" t="str">
            <v>F2342140</v>
          </cell>
          <cell r="B23244" t="str">
            <v>唐又东</v>
          </cell>
        </row>
        <row r="23245">
          <cell r="A23245" t="str">
            <v>F2342141</v>
          </cell>
          <cell r="B23245" t="str">
            <v>赵健雄</v>
          </cell>
        </row>
        <row r="23246">
          <cell r="A23246" t="str">
            <v>F2342142</v>
          </cell>
          <cell r="B23246" t="str">
            <v>林乐思</v>
          </cell>
        </row>
        <row r="23247">
          <cell r="A23247" t="str">
            <v>F2342143</v>
          </cell>
          <cell r="B23247" t="str">
            <v>倪正其</v>
          </cell>
        </row>
        <row r="23248">
          <cell r="A23248" t="str">
            <v>F2342240</v>
          </cell>
          <cell r="B23248" t="str">
            <v>王崇婷</v>
          </cell>
        </row>
        <row r="23249">
          <cell r="A23249" t="str">
            <v>F2342241</v>
          </cell>
          <cell r="B23249" t="str">
            <v>谢鹏</v>
          </cell>
        </row>
        <row r="23250">
          <cell r="A23250" t="str">
            <v>F2342242</v>
          </cell>
          <cell r="B23250" t="str">
            <v>简一</v>
          </cell>
        </row>
        <row r="23251">
          <cell r="A23251" t="str">
            <v>F2342301</v>
          </cell>
          <cell r="B23251" t="str">
            <v>安锐博</v>
          </cell>
        </row>
        <row r="23252">
          <cell r="A23252" t="str">
            <v>F2342302</v>
          </cell>
          <cell r="B23252" t="str">
            <v>叶天力</v>
          </cell>
        </row>
        <row r="23253">
          <cell r="A23253" t="str">
            <v>F2342303</v>
          </cell>
          <cell r="B23253" t="str">
            <v>孔义诺</v>
          </cell>
        </row>
        <row r="23254">
          <cell r="A23254" t="str">
            <v>F2342304</v>
          </cell>
          <cell r="B23254" t="str">
            <v>如澜</v>
          </cell>
        </row>
        <row r="23255">
          <cell r="A23255" t="str">
            <v>F2342305</v>
          </cell>
          <cell r="B23255" t="str">
            <v>彭扬</v>
          </cell>
        </row>
        <row r="23256">
          <cell r="A23256" t="str">
            <v>F2342306</v>
          </cell>
          <cell r="B23256" t="str">
            <v>刘金宝</v>
          </cell>
        </row>
        <row r="23257">
          <cell r="A23257" t="str">
            <v>F2342307</v>
          </cell>
          <cell r="B23257" t="str">
            <v>白冉明</v>
          </cell>
        </row>
        <row r="23258">
          <cell r="A23258" t="str">
            <v>F2342308</v>
          </cell>
          <cell r="B23258" t="str">
            <v>任西蒙</v>
          </cell>
        </row>
        <row r="23259">
          <cell r="A23259" t="str">
            <v>F2342309</v>
          </cell>
          <cell r="B23259" t="str">
            <v>苏林潭</v>
          </cell>
        </row>
        <row r="23260">
          <cell r="A23260" t="str">
            <v>F2342310</v>
          </cell>
          <cell r="B23260" t="str">
            <v>叶笛元</v>
          </cell>
        </row>
        <row r="23261">
          <cell r="A23261" t="str">
            <v>F2342311</v>
          </cell>
          <cell r="B23261" t="str">
            <v>安博思</v>
          </cell>
        </row>
        <row r="23262">
          <cell r="A23262" t="str">
            <v>F2342312</v>
          </cell>
          <cell r="B23262" t="str">
            <v>林芷晞</v>
          </cell>
        </row>
        <row r="23263">
          <cell r="A23263" t="str">
            <v>F2342313</v>
          </cell>
          <cell r="B23263" t="str">
            <v>密拉</v>
          </cell>
        </row>
        <row r="23264">
          <cell r="A23264" t="str">
            <v>F2342314</v>
          </cell>
          <cell r="B23264" t="str">
            <v>白玉楠</v>
          </cell>
        </row>
        <row r="23265">
          <cell r="A23265" t="str">
            <v>F2342315</v>
          </cell>
          <cell r="B23265" t="str">
            <v>白玉雅</v>
          </cell>
        </row>
        <row r="23266">
          <cell r="A23266" t="str">
            <v>F2342316</v>
          </cell>
          <cell r="B23266" t="str">
            <v>林可艺</v>
          </cell>
        </row>
        <row r="23267">
          <cell r="A23267" t="str">
            <v>F2342317</v>
          </cell>
          <cell r="B23267" t="str">
            <v>缇娜</v>
          </cell>
        </row>
        <row r="23268">
          <cell r="A23268" t="str">
            <v>F2342318</v>
          </cell>
          <cell r="B23268" t="str">
            <v>翁风希</v>
          </cell>
        </row>
        <row r="23269">
          <cell r="A23269" t="str">
            <v>F2342319</v>
          </cell>
          <cell r="B23269" t="str">
            <v>丁晨光</v>
          </cell>
        </row>
        <row r="23270">
          <cell r="A23270" t="str">
            <v>F2342320</v>
          </cell>
          <cell r="B23270" t="str">
            <v>白罗兰</v>
          </cell>
        </row>
        <row r="23271">
          <cell r="A23271" t="str">
            <v>F2342321</v>
          </cell>
          <cell r="B23271" t="str">
            <v>郑诗楠</v>
          </cell>
        </row>
        <row r="23272">
          <cell r="A23272" t="str">
            <v>F2342322</v>
          </cell>
          <cell r="B23272" t="str">
            <v>何珍珠</v>
          </cell>
        </row>
        <row r="23273">
          <cell r="A23273" t="str">
            <v>F2342323</v>
          </cell>
          <cell r="B23273" t="str">
            <v>马璇恩</v>
          </cell>
        </row>
        <row r="23274">
          <cell r="A23274" t="str">
            <v>1727130</v>
          </cell>
          <cell r="B23274" t="str">
            <v>王文博</v>
          </cell>
        </row>
        <row r="23275">
          <cell r="A23275" t="str">
            <v>2033225</v>
          </cell>
          <cell r="B23275" t="str">
            <v>甘智升</v>
          </cell>
        </row>
        <row r="23276">
          <cell r="A23276" t="str">
            <v>2060222</v>
          </cell>
          <cell r="B23276" t="str">
            <v>罗兰周</v>
          </cell>
        </row>
        <row r="23277">
          <cell r="A23277" t="str">
            <v>2060225</v>
          </cell>
          <cell r="B23277" t="str">
            <v>黄小强</v>
          </cell>
        </row>
        <row r="23278">
          <cell r="A23278" t="str">
            <v>2061122</v>
          </cell>
          <cell r="B23278" t="str">
            <v>陶晶</v>
          </cell>
        </row>
        <row r="23279">
          <cell r="A23279" t="str">
            <v>2091327</v>
          </cell>
          <cell r="B23279" t="str">
            <v>杨川益</v>
          </cell>
        </row>
        <row r="23280">
          <cell r="A23280" t="str">
            <v>2163214</v>
          </cell>
          <cell r="B23280" t="str">
            <v>迪力夏提·阿卜杜热西提</v>
          </cell>
        </row>
        <row r="23281">
          <cell r="A23281" t="str">
            <v>2211226</v>
          </cell>
          <cell r="B23281" t="str">
            <v>罗彦钦</v>
          </cell>
        </row>
        <row r="23282">
          <cell r="A23282" t="str">
            <v>2215313</v>
          </cell>
          <cell r="B23282" t="str">
            <v>林欣洁</v>
          </cell>
        </row>
        <row r="23283">
          <cell r="A23283" t="str">
            <v>2221110</v>
          </cell>
          <cell r="B23283" t="str">
            <v>彭晓涵</v>
          </cell>
        </row>
        <row r="23284">
          <cell r="A23284" t="str">
            <v>2230204</v>
          </cell>
          <cell r="B23284" t="str">
            <v>刘珍</v>
          </cell>
        </row>
        <row r="23285">
          <cell r="A23285" t="str">
            <v>2230232</v>
          </cell>
          <cell r="B23285" t="str">
            <v>刘闻达</v>
          </cell>
        </row>
        <row r="23286">
          <cell r="A23286" t="str">
            <v>2230303</v>
          </cell>
          <cell r="B23286" t="str">
            <v>胡奕珊</v>
          </cell>
        </row>
        <row r="23287">
          <cell r="A23287" t="str">
            <v>2240236</v>
          </cell>
          <cell r="B23287" t="str">
            <v>俱乐杰</v>
          </cell>
        </row>
        <row r="23288">
          <cell r="A23288" t="str">
            <v>2241125</v>
          </cell>
          <cell r="B23288" t="str">
            <v>汤小虎</v>
          </cell>
        </row>
        <row r="23289">
          <cell r="A23289" t="str">
            <v>2252502</v>
          </cell>
          <cell r="B23289" t="str">
            <v>崔廷玉</v>
          </cell>
        </row>
        <row r="23290">
          <cell r="A23290" t="str">
            <v>2311220</v>
          </cell>
          <cell r="B23290" t="str">
            <v>唐博</v>
          </cell>
        </row>
        <row r="23291">
          <cell r="A23291" t="str">
            <v>2311414</v>
          </cell>
          <cell r="B23291" t="str">
            <v>毋敬玄</v>
          </cell>
        </row>
        <row r="23292">
          <cell r="A23292" t="str">
            <v>2311416</v>
          </cell>
          <cell r="B23292" t="str">
            <v>傅嘉成</v>
          </cell>
        </row>
        <row r="23293">
          <cell r="A23293" t="str">
            <v>2311422</v>
          </cell>
          <cell r="B23293" t="str">
            <v>高博</v>
          </cell>
        </row>
        <row r="23294">
          <cell r="A23294" t="str">
            <v>2311523</v>
          </cell>
          <cell r="B23294" t="str">
            <v>刘博义</v>
          </cell>
        </row>
        <row r="23295">
          <cell r="A23295" t="str">
            <v>2311605</v>
          </cell>
          <cell r="B23295" t="str">
            <v>吴之欣</v>
          </cell>
        </row>
        <row r="23296">
          <cell r="A23296" t="str">
            <v>2313123</v>
          </cell>
          <cell r="B23296" t="str">
            <v>吴成超</v>
          </cell>
        </row>
        <row r="23297">
          <cell r="A23297" t="str">
            <v>2313223</v>
          </cell>
          <cell r="B23297" t="str">
            <v>万明宇</v>
          </cell>
        </row>
        <row r="23298">
          <cell r="A23298" t="str">
            <v>2313310</v>
          </cell>
          <cell r="B23298" t="str">
            <v>张双杨</v>
          </cell>
        </row>
        <row r="23299">
          <cell r="A23299" t="str">
            <v>2313424</v>
          </cell>
          <cell r="B23299" t="str">
            <v>杨兆臣</v>
          </cell>
        </row>
        <row r="23300">
          <cell r="A23300" t="str">
            <v>2321116</v>
          </cell>
          <cell r="B23300" t="str">
            <v>钟凯</v>
          </cell>
        </row>
        <row r="23301">
          <cell r="A23301" t="str">
            <v>2321201</v>
          </cell>
          <cell r="B23301" t="str">
            <v>杜美娜</v>
          </cell>
        </row>
        <row r="23302">
          <cell r="A23302" t="str">
            <v>2321202</v>
          </cell>
          <cell r="B23302" t="str">
            <v>张亚鑫</v>
          </cell>
        </row>
        <row r="23303">
          <cell r="A23303" t="str">
            <v>2321218</v>
          </cell>
          <cell r="B23303" t="str">
            <v>王和平</v>
          </cell>
        </row>
        <row r="23304">
          <cell r="A23304" t="str">
            <v>2322202</v>
          </cell>
          <cell r="B23304" t="str">
            <v>杨小会</v>
          </cell>
        </row>
        <row r="23305">
          <cell r="A23305" t="str">
            <v>2322413</v>
          </cell>
          <cell r="B23305" t="str">
            <v>曾琪</v>
          </cell>
        </row>
        <row r="23306">
          <cell r="A23306" t="str">
            <v>2329210</v>
          </cell>
          <cell r="B23306" t="str">
            <v>方静怡</v>
          </cell>
        </row>
        <row r="23307">
          <cell r="A23307" t="str">
            <v>2329306</v>
          </cell>
          <cell r="B23307" t="str">
            <v>陈佳欣</v>
          </cell>
        </row>
        <row r="23308">
          <cell r="A23308" t="str">
            <v>2329311</v>
          </cell>
          <cell r="B23308" t="str">
            <v>周海莉</v>
          </cell>
        </row>
        <row r="23309">
          <cell r="A23309" t="str">
            <v>2329317</v>
          </cell>
          <cell r="B23309" t="str">
            <v>黄思豪</v>
          </cell>
        </row>
        <row r="23310">
          <cell r="A23310" t="str">
            <v>2329425</v>
          </cell>
          <cell r="B23310" t="str">
            <v>史健</v>
          </cell>
        </row>
        <row r="23311">
          <cell r="A23311" t="str">
            <v>2329427</v>
          </cell>
          <cell r="B23311" t="str">
            <v>舒乙画</v>
          </cell>
        </row>
        <row r="23312">
          <cell r="A23312" t="str">
            <v>2329528</v>
          </cell>
          <cell r="B23312" t="str">
            <v>邹家豪</v>
          </cell>
        </row>
        <row r="23313">
          <cell r="A23313" t="str">
            <v>2331128</v>
          </cell>
          <cell r="B23313" t="str">
            <v>刘佳靖</v>
          </cell>
        </row>
        <row r="23314">
          <cell r="A23314" t="str">
            <v>2331228</v>
          </cell>
          <cell r="B23314" t="str">
            <v>张励迅</v>
          </cell>
        </row>
        <row r="23315">
          <cell r="A23315" t="str">
            <v>2331309</v>
          </cell>
          <cell r="B23315" t="str">
            <v>张宇辰</v>
          </cell>
        </row>
        <row r="23316">
          <cell r="A23316" t="str">
            <v>2331521</v>
          </cell>
          <cell r="B23316" t="str">
            <v>孙沐隆</v>
          </cell>
        </row>
        <row r="23317">
          <cell r="A23317" t="str">
            <v>2333217</v>
          </cell>
          <cell r="B23317" t="str">
            <v>石文韬</v>
          </cell>
        </row>
        <row r="23318">
          <cell r="A23318" t="str">
            <v>2335103</v>
          </cell>
          <cell r="B23318" t="str">
            <v>黄可琴</v>
          </cell>
        </row>
        <row r="23319">
          <cell r="A23319" t="str">
            <v>2350218</v>
          </cell>
          <cell r="B23319" t="str">
            <v>朱海涛</v>
          </cell>
        </row>
        <row r="23320">
          <cell r="A23320" t="str">
            <v>2352101</v>
          </cell>
          <cell r="B23320" t="str">
            <v>陈兆前</v>
          </cell>
        </row>
        <row r="23321">
          <cell r="A23321" t="str">
            <v>2352102</v>
          </cell>
          <cell r="B23321" t="str">
            <v>赵晨汝</v>
          </cell>
        </row>
        <row r="23322">
          <cell r="A23322" t="str">
            <v>2352103</v>
          </cell>
          <cell r="B23322" t="str">
            <v>朱芮嘉</v>
          </cell>
        </row>
        <row r="23323">
          <cell r="A23323" t="str">
            <v>2352104</v>
          </cell>
          <cell r="B23323" t="str">
            <v>邵诗宇</v>
          </cell>
        </row>
        <row r="23324">
          <cell r="A23324" t="str">
            <v>2352105</v>
          </cell>
          <cell r="B23324" t="str">
            <v>魏燃</v>
          </cell>
        </row>
        <row r="23325">
          <cell r="A23325" t="str">
            <v>2352106</v>
          </cell>
          <cell r="B23325" t="str">
            <v>李炫毅</v>
          </cell>
        </row>
        <row r="23326">
          <cell r="A23326" t="str">
            <v>2352107</v>
          </cell>
          <cell r="B23326" t="str">
            <v>玉建铃</v>
          </cell>
        </row>
        <row r="23327">
          <cell r="A23327" t="str">
            <v>2352108</v>
          </cell>
          <cell r="B23327" t="str">
            <v>罗蓉</v>
          </cell>
        </row>
        <row r="23328">
          <cell r="A23328" t="str">
            <v>2352109</v>
          </cell>
          <cell r="B23328" t="str">
            <v>刘文婷</v>
          </cell>
        </row>
        <row r="23329">
          <cell r="A23329" t="str">
            <v>2352110</v>
          </cell>
          <cell r="B23329" t="str">
            <v>邢翰</v>
          </cell>
        </row>
        <row r="23330">
          <cell r="A23330" t="str">
            <v>2352111</v>
          </cell>
          <cell r="B23330" t="str">
            <v>张铭洋</v>
          </cell>
        </row>
        <row r="23331">
          <cell r="A23331" t="str">
            <v>2352112</v>
          </cell>
          <cell r="B23331" t="str">
            <v>徐骅</v>
          </cell>
        </row>
        <row r="23332">
          <cell r="A23332" t="str">
            <v>2352113</v>
          </cell>
          <cell r="B23332" t="str">
            <v>张志源</v>
          </cell>
        </row>
        <row r="23333">
          <cell r="A23333" t="str">
            <v>2352114</v>
          </cell>
          <cell r="B23333" t="str">
            <v>杨臻荣</v>
          </cell>
        </row>
        <row r="23334">
          <cell r="A23334" t="str">
            <v>2352115</v>
          </cell>
          <cell r="B23334" t="str">
            <v>郭生栋</v>
          </cell>
        </row>
        <row r="23335">
          <cell r="A23335" t="str">
            <v>2352116</v>
          </cell>
          <cell r="B23335" t="str">
            <v>张弈阳</v>
          </cell>
        </row>
        <row r="23336">
          <cell r="A23336" t="str">
            <v>2352117</v>
          </cell>
          <cell r="B23336" t="str">
            <v>张震韬</v>
          </cell>
        </row>
        <row r="23337">
          <cell r="A23337" t="str">
            <v>2352118</v>
          </cell>
          <cell r="B23337" t="str">
            <v>刘道鸿</v>
          </cell>
        </row>
        <row r="23338">
          <cell r="A23338" t="str">
            <v>2352119</v>
          </cell>
          <cell r="B23338" t="str">
            <v>张文俊</v>
          </cell>
        </row>
        <row r="23339">
          <cell r="A23339" t="str">
            <v>2352120</v>
          </cell>
          <cell r="B23339" t="str">
            <v>黎坚</v>
          </cell>
        </row>
        <row r="23340">
          <cell r="A23340" t="str">
            <v>2352121</v>
          </cell>
          <cell r="B23340" t="str">
            <v>张禹锴</v>
          </cell>
        </row>
        <row r="23341">
          <cell r="A23341" t="str">
            <v>2352122</v>
          </cell>
          <cell r="B23341" t="str">
            <v>邹梓予</v>
          </cell>
        </row>
        <row r="23342">
          <cell r="A23342" t="str">
            <v>2352123</v>
          </cell>
          <cell r="B23342" t="str">
            <v>邓光明</v>
          </cell>
        </row>
        <row r="23343">
          <cell r="A23343" t="str">
            <v>2352124</v>
          </cell>
          <cell r="B23343" t="str">
            <v>魏子龙</v>
          </cell>
        </row>
        <row r="23344">
          <cell r="A23344" t="str">
            <v>2352125</v>
          </cell>
          <cell r="B23344" t="str">
            <v>刘毅</v>
          </cell>
        </row>
        <row r="23345">
          <cell r="A23345" t="str">
            <v>2352126</v>
          </cell>
          <cell r="B23345" t="str">
            <v>李嘉豪</v>
          </cell>
        </row>
        <row r="23346">
          <cell r="A23346" t="str">
            <v>2352127</v>
          </cell>
          <cell r="B23346" t="str">
            <v>莫小雷</v>
          </cell>
        </row>
        <row r="23347">
          <cell r="A23347" t="str">
            <v>2352128</v>
          </cell>
          <cell r="B23347" t="str">
            <v>袁胜民</v>
          </cell>
        </row>
        <row r="23348">
          <cell r="A23348" t="str">
            <v>2352129</v>
          </cell>
          <cell r="B23348" t="str">
            <v>汪文昊</v>
          </cell>
        </row>
        <row r="23349">
          <cell r="A23349" t="str">
            <v>2352130</v>
          </cell>
          <cell r="B23349" t="str">
            <v>刘扬帆</v>
          </cell>
        </row>
        <row r="23350">
          <cell r="A23350" t="str">
            <v>2352131</v>
          </cell>
          <cell r="B23350" t="str">
            <v>谭竣立</v>
          </cell>
        </row>
        <row r="23351">
          <cell r="A23351" t="str">
            <v>2352132</v>
          </cell>
          <cell r="B23351" t="str">
            <v>吴北</v>
          </cell>
        </row>
        <row r="23352">
          <cell r="A23352" t="str">
            <v>2352133</v>
          </cell>
          <cell r="B23352" t="str">
            <v>张逸文</v>
          </cell>
        </row>
        <row r="23353">
          <cell r="A23353" t="str">
            <v>2352134</v>
          </cell>
          <cell r="B23353" t="str">
            <v>张中卿</v>
          </cell>
        </row>
        <row r="23354">
          <cell r="A23354" t="str">
            <v>2352135</v>
          </cell>
          <cell r="B23354" t="str">
            <v>唐继恒</v>
          </cell>
        </row>
        <row r="23355">
          <cell r="A23355" t="str">
            <v>2352136</v>
          </cell>
          <cell r="B23355" t="str">
            <v>张恒星</v>
          </cell>
        </row>
        <row r="23356">
          <cell r="A23356" t="str">
            <v>2352201</v>
          </cell>
          <cell r="B23356" t="str">
            <v>刘婧涵</v>
          </cell>
        </row>
        <row r="23357">
          <cell r="A23357" t="str">
            <v>2352202</v>
          </cell>
          <cell r="B23357" t="str">
            <v>徐岑怡</v>
          </cell>
        </row>
        <row r="23358">
          <cell r="A23358" t="str">
            <v>2352203</v>
          </cell>
          <cell r="B23358" t="str">
            <v>朱桐瑶</v>
          </cell>
        </row>
        <row r="23359">
          <cell r="A23359" t="str">
            <v>2352204</v>
          </cell>
          <cell r="B23359" t="str">
            <v>李嘉琪</v>
          </cell>
        </row>
        <row r="23360">
          <cell r="A23360" t="str">
            <v>2352205</v>
          </cell>
          <cell r="B23360" t="str">
            <v>周舞伊</v>
          </cell>
        </row>
        <row r="23361">
          <cell r="A23361" t="str">
            <v>2352206</v>
          </cell>
          <cell r="B23361" t="str">
            <v>钟欣言</v>
          </cell>
        </row>
        <row r="23362">
          <cell r="A23362" t="str">
            <v>2352207</v>
          </cell>
          <cell r="B23362" t="str">
            <v>何柳淑卿</v>
          </cell>
        </row>
        <row r="23363">
          <cell r="A23363" t="str">
            <v>2352208</v>
          </cell>
          <cell r="B23363" t="str">
            <v>李博雅</v>
          </cell>
        </row>
        <row r="23364">
          <cell r="A23364" t="str">
            <v>2352209</v>
          </cell>
          <cell r="B23364" t="str">
            <v>冉雨婷</v>
          </cell>
        </row>
        <row r="23365">
          <cell r="A23365" t="str">
            <v>2352210</v>
          </cell>
          <cell r="B23365" t="str">
            <v>徐正阳</v>
          </cell>
        </row>
        <row r="23366">
          <cell r="A23366" t="str">
            <v>2352211</v>
          </cell>
          <cell r="B23366" t="str">
            <v>郑禹涵</v>
          </cell>
        </row>
        <row r="23367">
          <cell r="A23367" t="str">
            <v>2352212</v>
          </cell>
          <cell r="B23367" t="str">
            <v>高胜博</v>
          </cell>
        </row>
        <row r="23368">
          <cell r="A23368" t="str">
            <v>2352213</v>
          </cell>
          <cell r="B23368" t="str">
            <v>周常乐</v>
          </cell>
        </row>
        <row r="23369">
          <cell r="A23369" t="str">
            <v>2352214</v>
          </cell>
          <cell r="B23369" t="str">
            <v>唐耀冉</v>
          </cell>
        </row>
        <row r="23370">
          <cell r="A23370" t="str">
            <v>2352215</v>
          </cell>
          <cell r="B23370" t="str">
            <v>阮弘文</v>
          </cell>
        </row>
        <row r="23371">
          <cell r="A23371" t="str">
            <v>2352216</v>
          </cell>
          <cell r="B23371" t="str">
            <v>刘雨豪</v>
          </cell>
        </row>
        <row r="23372">
          <cell r="A23372" t="str">
            <v>2352217</v>
          </cell>
          <cell r="B23372" t="str">
            <v>黄旭</v>
          </cell>
        </row>
        <row r="23373">
          <cell r="A23373" t="str">
            <v>2352218</v>
          </cell>
          <cell r="B23373" t="str">
            <v>谢江川</v>
          </cell>
        </row>
        <row r="23374">
          <cell r="A23374" t="str">
            <v>2352219</v>
          </cell>
          <cell r="B23374" t="str">
            <v>尹富申</v>
          </cell>
        </row>
        <row r="23375">
          <cell r="A23375" t="str">
            <v>2352220</v>
          </cell>
          <cell r="B23375" t="str">
            <v>吴一超</v>
          </cell>
        </row>
        <row r="23376">
          <cell r="A23376" t="str">
            <v>2352221</v>
          </cell>
          <cell r="B23376" t="str">
            <v>吴浩天</v>
          </cell>
        </row>
        <row r="23377">
          <cell r="A23377" t="str">
            <v>2352222</v>
          </cell>
          <cell r="B23377" t="str">
            <v>励佳航</v>
          </cell>
        </row>
        <row r="23378">
          <cell r="A23378" t="str">
            <v>2352223</v>
          </cell>
          <cell r="B23378" t="str">
            <v>邹洪波</v>
          </cell>
        </row>
        <row r="23379">
          <cell r="A23379" t="str">
            <v>2352224</v>
          </cell>
          <cell r="B23379" t="str">
            <v>马波</v>
          </cell>
        </row>
        <row r="23380">
          <cell r="A23380" t="str">
            <v>2352225</v>
          </cell>
          <cell r="B23380" t="str">
            <v>邱炜翔</v>
          </cell>
        </row>
        <row r="23381">
          <cell r="A23381" t="str">
            <v>2352226</v>
          </cell>
          <cell r="B23381" t="str">
            <v>王子翔</v>
          </cell>
        </row>
        <row r="23382">
          <cell r="A23382" t="str">
            <v>2352227</v>
          </cell>
          <cell r="B23382" t="str">
            <v>苏鹏宇</v>
          </cell>
        </row>
        <row r="23383">
          <cell r="A23383" t="str">
            <v>2352228</v>
          </cell>
          <cell r="B23383" t="str">
            <v>王浩宇</v>
          </cell>
        </row>
        <row r="23384">
          <cell r="A23384" t="str">
            <v>2352229</v>
          </cell>
          <cell r="B23384" t="str">
            <v>芦思聪</v>
          </cell>
        </row>
        <row r="23385">
          <cell r="A23385" t="str">
            <v>2352230</v>
          </cell>
          <cell r="B23385" t="str">
            <v>龙星宇</v>
          </cell>
        </row>
        <row r="23386">
          <cell r="A23386" t="str">
            <v>2352231</v>
          </cell>
          <cell r="B23386" t="str">
            <v>陆景航</v>
          </cell>
        </row>
        <row r="23387">
          <cell r="A23387" t="str">
            <v>2352232</v>
          </cell>
          <cell r="B23387" t="str">
            <v>甘浩江</v>
          </cell>
        </row>
        <row r="23388">
          <cell r="A23388" t="str">
            <v>2352233</v>
          </cell>
          <cell r="B23388" t="str">
            <v>罗俊</v>
          </cell>
        </row>
        <row r="23389">
          <cell r="A23389" t="str">
            <v>2352234</v>
          </cell>
          <cell r="B23389" t="str">
            <v>李瑞祺</v>
          </cell>
        </row>
        <row r="23390">
          <cell r="A23390" t="str">
            <v>2352235</v>
          </cell>
          <cell r="B23390" t="str">
            <v>韦嘉航</v>
          </cell>
        </row>
        <row r="23391">
          <cell r="A23391" t="str">
            <v>2352236</v>
          </cell>
          <cell r="B23391" t="str">
            <v>欧阳博亚</v>
          </cell>
        </row>
        <row r="23392">
          <cell r="A23392" t="str">
            <v>2352301</v>
          </cell>
          <cell r="B23392" t="str">
            <v>胡琼文</v>
          </cell>
        </row>
        <row r="23393">
          <cell r="A23393" t="str">
            <v>2352302</v>
          </cell>
          <cell r="B23393" t="str">
            <v>张龄月</v>
          </cell>
        </row>
        <row r="23394">
          <cell r="A23394" t="str">
            <v>2352303</v>
          </cell>
          <cell r="B23394" t="str">
            <v>张斐菲</v>
          </cell>
        </row>
        <row r="23395">
          <cell r="A23395" t="str">
            <v>2352304</v>
          </cell>
          <cell r="B23395" t="str">
            <v>王冯靓玥</v>
          </cell>
        </row>
        <row r="23396">
          <cell r="A23396" t="str">
            <v>2352305</v>
          </cell>
          <cell r="B23396" t="str">
            <v>胡海鸥</v>
          </cell>
        </row>
        <row r="23397">
          <cell r="A23397" t="str">
            <v>2352306</v>
          </cell>
          <cell r="B23397" t="str">
            <v>姜钰琪</v>
          </cell>
        </row>
        <row r="23398">
          <cell r="A23398" t="str">
            <v>2352307</v>
          </cell>
          <cell r="B23398" t="str">
            <v>许艺菲</v>
          </cell>
        </row>
        <row r="23399">
          <cell r="A23399" t="str">
            <v>2352308</v>
          </cell>
          <cell r="B23399" t="str">
            <v>柯雅轩</v>
          </cell>
        </row>
        <row r="23400">
          <cell r="A23400" t="str">
            <v>2352309</v>
          </cell>
          <cell r="B23400" t="str">
            <v>温雅欢</v>
          </cell>
        </row>
        <row r="23401">
          <cell r="A23401" t="str">
            <v>2352310</v>
          </cell>
          <cell r="B23401" t="str">
            <v>张泓权</v>
          </cell>
        </row>
        <row r="23402">
          <cell r="A23402" t="str">
            <v>2352311</v>
          </cell>
          <cell r="B23402" t="str">
            <v>吉昌信</v>
          </cell>
        </row>
        <row r="23403">
          <cell r="A23403" t="str">
            <v>2352312</v>
          </cell>
          <cell r="B23403" t="str">
            <v>孙佳宁</v>
          </cell>
        </row>
        <row r="23404">
          <cell r="A23404" t="str">
            <v>2352313</v>
          </cell>
          <cell r="B23404" t="str">
            <v>方嘉豪</v>
          </cell>
        </row>
        <row r="23405">
          <cell r="A23405" t="str">
            <v>2352314</v>
          </cell>
          <cell r="B23405" t="str">
            <v>李耀宇</v>
          </cell>
        </row>
        <row r="23406">
          <cell r="A23406" t="str">
            <v>2352315</v>
          </cell>
          <cell r="B23406" t="str">
            <v>曹宇轩</v>
          </cell>
        </row>
        <row r="23407">
          <cell r="A23407" t="str">
            <v>2352316</v>
          </cell>
          <cell r="B23407" t="str">
            <v>李东宇</v>
          </cell>
        </row>
        <row r="23408">
          <cell r="A23408" t="str">
            <v>2352317</v>
          </cell>
          <cell r="B23408" t="str">
            <v>孙昕宇</v>
          </cell>
        </row>
        <row r="23409">
          <cell r="A23409" t="str">
            <v>2352318</v>
          </cell>
          <cell r="B23409" t="str">
            <v>苏俊鸣</v>
          </cell>
        </row>
        <row r="23410">
          <cell r="A23410" t="str">
            <v>2352319</v>
          </cell>
          <cell r="B23410" t="str">
            <v>马泽蓝</v>
          </cell>
        </row>
        <row r="23411">
          <cell r="A23411" t="str">
            <v>2352320</v>
          </cell>
          <cell r="B23411" t="str">
            <v>谭博文</v>
          </cell>
        </row>
        <row r="23412">
          <cell r="A23412" t="str">
            <v>2352321</v>
          </cell>
          <cell r="B23412" t="str">
            <v>过嘉言</v>
          </cell>
        </row>
        <row r="23413">
          <cell r="A23413" t="str">
            <v>2352322</v>
          </cell>
          <cell r="B23413" t="str">
            <v>张宇</v>
          </cell>
        </row>
        <row r="23414">
          <cell r="A23414" t="str">
            <v>2352323</v>
          </cell>
          <cell r="B23414" t="str">
            <v>叶胤亨</v>
          </cell>
        </row>
        <row r="23415">
          <cell r="A23415" t="str">
            <v>2352324</v>
          </cell>
          <cell r="B23415" t="str">
            <v>汪庆鑫</v>
          </cell>
        </row>
        <row r="23416">
          <cell r="A23416" t="str">
            <v>2352325</v>
          </cell>
          <cell r="B23416" t="str">
            <v>经瑞瑞</v>
          </cell>
        </row>
        <row r="23417">
          <cell r="A23417" t="str">
            <v>2352326</v>
          </cell>
          <cell r="B23417" t="str">
            <v>林政扬</v>
          </cell>
        </row>
        <row r="23418">
          <cell r="A23418" t="str">
            <v>2352327</v>
          </cell>
          <cell r="B23418" t="str">
            <v>雷书奥</v>
          </cell>
        </row>
        <row r="23419">
          <cell r="A23419" t="str">
            <v>2352328</v>
          </cell>
          <cell r="B23419" t="str">
            <v>王胜</v>
          </cell>
        </row>
        <row r="23420">
          <cell r="A23420" t="str">
            <v>2352329</v>
          </cell>
          <cell r="B23420" t="str">
            <v>王明威</v>
          </cell>
        </row>
        <row r="23421">
          <cell r="A23421" t="str">
            <v>2352330</v>
          </cell>
          <cell r="B23421" t="str">
            <v>刘林</v>
          </cell>
        </row>
        <row r="23422">
          <cell r="A23422" t="str">
            <v>2352331</v>
          </cell>
          <cell r="B23422" t="str">
            <v>丁浩然</v>
          </cell>
        </row>
        <row r="23423">
          <cell r="A23423" t="str">
            <v>2352332</v>
          </cell>
          <cell r="B23423" t="str">
            <v>张雍炫</v>
          </cell>
        </row>
        <row r="23424">
          <cell r="A23424" t="str">
            <v>2352333</v>
          </cell>
          <cell r="B23424" t="str">
            <v>王锦斌</v>
          </cell>
        </row>
        <row r="23425">
          <cell r="A23425" t="str">
            <v>2352334</v>
          </cell>
          <cell r="B23425" t="str">
            <v>杨杰</v>
          </cell>
        </row>
        <row r="23426">
          <cell r="A23426" t="str">
            <v>2352335</v>
          </cell>
          <cell r="B23426" t="str">
            <v>贺燈圆</v>
          </cell>
        </row>
        <row r="23427">
          <cell r="A23427" t="str">
            <v>2352336</v>
          </cell>
          <cell r="B23427" t="str">
            <v>郑明豪</v>
          </cell>
        </row>
        <row r="23428">
          <cell r="A23428" t="str">
            <v>2352337</v>
          </cell>
          <cell r="B23428" t="str">
            <v>王兵寒</v>
          </cell>
        </row>
        <row r="23429">
          <cell r="A23429" t="str">
            <v>2352401</v>
          </cell>
          <cell r="B23429" t="str">
            <v>孟瑞丽</v>
          </cell>
        </row>
        <row r="23430">
          <cell r="A23430" t="str">
            <v>2352402</v>
          </cell>
          <cell r="B23430" t="str">
            <v>邹霁珂</v>
          </cell>
        </row>
        <row r="23431">
          <cell r="A23431" t="str">
            <v>2352403</v>
          </cell>
          <cell r="B23431" t="str">
            <v>张蒂雅</v>
          </cell>
        </row>
        <row r="23432">
          <cell r="A23432" t="str">
            <v>2352404</v>
          </cell>
          <cell r="B23432" t="str">
            <v>彭丽媛</v>
          </cell>
        </row>
        <row r="23433">
          <cell r="A23433" t="str">
            <v>2352405</v>
          </cell>
          <cell r="B23433" t="str">
            <v>陈品竹</v>
          </cell>
        </row>
        <row r="23434">
          <cell r="A23434" t="str">
            <v>2352406</v>
          </cell>
          <cell r="B23434" t="str">
            <v>陈雨田</v>
          </cell>
        </row>
        <row r="23435">
          <cell r="A23435" t="str">
            <v>2352407</v>
          </cell>
          <cell r="B23435" t="str">
            <v>卢雨</v>
          </cell>
        </row>
        <row r="23436">
          <cell r="A23436" t="str">
            <v>2352408</v>
          </cell>
          <cell r="B23436" t="str">
            <v>李煜洁</v>
          </cell>
        </row>
        <row r="23437">
          <cell r="A23437" t="str">
            <v>2352409</v>
          </cell>
          <cell r="B23437" t="str">
            <v>孙畅</v>
          </cell>
        </row>
        <row r="23438">
          <cell r="A23438" t="str">
            <v>2352410</v>
          </cell>
          <cell r="B23438" t="str">
            <v>吴晨曦</v>
          </cell>
        </row>
        <row r="23439">
          <cell r="A23439" t="str">
            <v>2352411</v>
          </cell>
          <cell r="B23439" t="str">
            <v>马俊杰</v>
          </cell>
        </row>
        <row r="23440">
          <cell r="A23440" t="str">
            <v>2352412</v>
          </cell>
          <cell r="B23440" t="str">
            <v>刘禹亨</v>
          </cell>
        </row>
        <row r="23441">
          <cell r="A23441" t="str">
            <v>2352413</v>
          </cell>
          <cell r="B23441" t="str">
            <v>丁冠群</v>
          </cell>
        </row>
        <row r="23442">
          <cell r="A23442" t="str">
            <v>2352414</v>
          </cell>
          <cell r="B23442" t="str">
            <v>靳取</v>
          </cell>
        </row>
        <row r="23443">
          <cell r="A23443" t="str">
            <v>2352415</v>
          </cell>
          <cell r="B23443" t="str">
            <v>褚杭鹏</v>
          </cell>
        </row>
        <row r="23444">
          <cell r="A23444" t="str">
            <v>2352416</v>
          </cell>
          <cell r="B23444" t="str">
            <v>王浩宇</v>
          </cell>
        </row>
        <row r="23445">
          <cell r="A23445" t="str">
            <v>2352417</v>
          </cell>
          <cell r="B23445" t="str">
            <v>虞嘉傲</v>
          </cell>
        </row>
        <row r="23446">
          <cell r="A23446" t="str">
            <v>2352418</v>
          </cell>
          <cell r="B23446" t="str">
            <v>牛俊晖</v>
          </cell>
        </row>
        <row r="23447">
          <cell r="A23447" t="str">
            <v>2352419</v>
          </cell>
          <cell r="B23447" t="str">
            <v>赵旸</v>
          </cell>
        </row>
        <row r="23448">
          <cell r="A23448" t="str">
            <v>2352420</v>
          </cell>
          <cell r="B23448" t="str">
            <v>倪镭</v>
          </cell>
        </row>
        <row r="23449">
          <cell r="A23449" t="str">
            <v>2352421</v>
          </cell>
          <cell r="B23449" t="str">
            <v>孙磊</v>
          </cell>
        </row>
        <row r="23450">
          <cell r="A23450" t="str">
            <v>2352422</v>
          </cell>
          <cell r="B23450" t="str">
            <v>曹功一</v>
          </cell>
        </row>
        <row r="23451">
          <cell r="A23451" t="str">
            <v>2352423</v>
          </cell>
          <cell r="B23451" t="str">
            <v>蔡希源</v>
          </cell>
        </row>
        <row r="23452">
          <cell r="A23452" t="str">
            <v>2352424</v>
          </cell>
          <cell r="B23452" t="str">
            <v>许江欢</v>
          </cell>
        </row>
        <row r="23453">
          <cell r="A23453" t="str">
            <v>2352425</v>
          </cell>
          <cell r="B23453" t="str">
            <v>朱子洋</v>
          </cell>
        </row>
        <row r="23454">
          <cell r="A23454" t="str">
            <v>2352426</v>
          </cell>
          <cell r="B23454" t="str">
            <v>刘伟钢</v>
          </cell>
        </row>
        <row r="23455">
          <cell r="A23455" t="str">
            <v>2352427</v>
          </cell>
          <cell r="B23455" t="str">
            <v>谭圣哲</v>
          </cell>
        </row>
        <row r="23456">
          <cell r="A23456" t="str">
            <v>2352428</v>
          </cell>
          <cell r="B23456" t="str">
            <v>杨晋</v>
          </cell>
        </row>
        <row r="23457">
          <cell r="A23457" t="str">
            <v>2352429</v>
          </cell>
          <cell r="B23457" t="str">
            <v>丁翊恒</v>
          </cell>
        </row>
        <row r="23458">
          <cell r="A23458" t="str">
            <v>2352430</v>
          </cell>
          <cell r="B23458" t="str">
            <v>滑卓威</v>
          </cell>
        </row>
        <row r="23459">
          <cell r="A23459" t="str">
            <v>2352431</v>
          </cell>
          <cell r="B23459" t="str">
            <v>万千一</v>
          </cell>
        </row>
        <row r="23460">
          <cell r="A23460" t="str">
            <v>2352432</v>
          </cell>
          <cell r="B23460" t="str">
            <v>麦曦伟</v>
          </cell>
        </row>
        <row r="23461">
          <cell r="A23461" t="str">
            <v>2352433</v>
          </cell>
          <cell r="B23461" t="str">
            <v>梁译浩</v>
          </cell>
        </row>
        <row r="23462">
          <cell r="A23462" t="str">
            <v>2352434</v>
          </cell>
          <cell r="B23462" t="str">
            <v>康杰</v>
          </cell>
        </row>
        <row r="23463">
          <cell r="A23463" t="str">
            <v>2352435</v>
          </cell>
          <cell r="B23463" t="str">
            <v>游凯华</v>
          </cell>
        </row>
        <row r="23464">
          <cell r="A23464" t="str">
            <v>2352436</v>
          </cell>
          <cell r="B23464" t="str">
            <v>张天豪</v>
          </cell>
        </row>
        <row r="23465">
          <cell r="A23465" t="str">
            <v>2352437</v>
          </cell>
          <cell r="B23465" t="str">
            <v>肖郝毅成</v>
          </cell>
        </row>
        <row r="23466">
          <cell r="A23466" t="str">
            <v>2352501</v>
          </cell>
          <cell r="B23466" t="str">
            <v>张可欣</v>
          </cell>
        </row>
        <row r="23467">
          <cell r="A23467" t="str">
            <v>2352502</v>
          </cell>
          <cell r="B23467" t="str">
            <v>吕可天</v>
          </cell>
        </row>
        <row r="23468">
          <cell r="A23468" t="str">
            <v>2352503</v>
          </cell>
          <cell r="B23468" t="str">
            <v>王以纯</v>
          </cell>
        </row>
        <row r="23469">
          <cell r="A23469" t="str">
            <v>2352504</v>
          </cell>
          <cell r="B23469" t="str">
            <v>王欣琪</v>
          </cell>
        </row>
        <row r="23470">
          <cell r="A23470" t="str">
            <v>2352505</v>
          </cell>
          <cell r="B23470" t="str">
            <v>黄欣妍</v>
          </cell>
        </row>
        <row r="23471">
          <cell r="A23471" t="str">
            <v>2352506</v>
          </cell>
          <cell r="B23471" t="str">
            <v>向家莹</v>
          </cell>
        </row>
        <row r="23472">
          <cell r="A23472" t="str">
            <v>2352507</v>
          </cell>
          <cell r="B23472" t="str">
            <v>王瑶</v>
          </cell>
        </row>
        <row r="23473">
          <cell r="A23473" t="str">
            <v>2352508</v>
          </cell>
          <cell r="B23473" t="str">
            <v>冯依甜</v>
          </cell>
        </row>
        <row r="23474">
          <cell r="A23474" t="str">
            <v>2352509</v>
          </cell>
          <cell r="B23474" t="str">
            <v>康雅萱</v>
          </cell>
        </row>
        <row r="23475">
          <cell r="A23475" t="str">
            <v>2352510</v>
          </cell>
          <cell r="B23475" t="str">
            <v>刘寿宝</v>
          </cell>
        </row>
        <row r="23476">
          <cell r="A23476" t="str">
            <v>2352511</v>
          </cell>
          <cell r="B23476" t="str">
            <v>刘汉文</v>
          </cell>
        </row>
        <row r="23477">
          <cell r="A23477" t="str">
            <v>2352512</v>
          </cell>
          <cell r="B23477" t="str">
            <v>孙子超</v>
          </cell>
        </row>
        <row r="23478">
          <cell r="A23478" t="str">
            <v>2352513</v>
          </cell>
          <cell r="B23478" t="str">
            <v>薛开成</v>
          </cell>
        </row>
        <row r="23479">
          <cell r="A23479" t="str">
            <v>2352514</v>
          </cell>
          <cell r="B23479" t="str">
            <v>王靖平</v>
          </cell>
        </row>
        <row r="23480">
          <cell r="A23480" t="str">
            <v>2352515</v>
          </cell>
          <cell r="B23480" t="str">
            <v>胡琛铭</v>
          </cell>
        </row>
        <row r="23481">
          <cell r="A23481" t="str">
            <v>2352516</v>
          </cell>
          <cell r="B23481" t="str">
            <v>祝朋卿</v>
          </cell>
        </row>
        <row r="23482">
          <cell r="A23482" t="str">
            <v>2352517</v>
          </cell>
          <cell r="B23482" t="str">
            <v>高艺佳</v>
          </cell>
        </row>
        <row r="23483">
          <cell r="A23483" t="str">
            <v>2352518</v>
          </cell>
          <cell r="B23483" t="str">
            <v>张昊桢</v>
          </cell>
        </row>
        <row r="23484">
          <cell r="A23484" t="str">
            <v>2352519</v>
          </cell>
          <cell r="B23484" t="str">
            <v>沈铭周</v>
          </cell>
        </row>
        <row r="23485">
          <cell r="A23485" t="str">
            <v>2352520</v>
          </cell>
          <cell r="B23485" t="str">
            <v>吴波</v>
          </cell>
        </row>
        <row r="23486">
          <cell r="A23486" t="str">
            <v>2352521</v>
          </cell>
          <cell r="B23486" t="str">
            <v>陈鑫圣</v>
          </cell>
        </row>
        <row r="23487">
          <cell r="A23487" t="str">
            <v>2352522</v>
          </cell>
          <cell r="B23487" t="str">
            <v>陈逸川</v>
          </cell>
        </row>
        <row r="23488">
          <cell r="A23488" t="str">
            <v>2352523</v>
          </cell>
          <cell r="B23488" t="str">
            <v>藕子航</v>
          </cell>
        </row>
        <row r="23489">
          <cell r="A23489" t="str">
            <v>2352524</v>
          </cell>
          <cell r="B23489" t="str">
            <v>丁杰鑫</v>
          </cell>
        </row>
        <row r="23490">
          <cell r="A23490" t="str">
            <v>2352525</v>
          </cell>
          <cell r="B23490" t="str">
            <v>刘志龙</v>
          </cell>
        </row>
        <row r="23491">
          <cell r="A23491" t="str">
            <v>2352526</v>
          </cell>
          <cell r="B23491" t="str">
            <v>饶嘉磊</v>
          </cell>
        </row>
        <row r="23492">
          <cell r="A23492" t="str">
            <v>2352527</v>
          </cell>
          <cell r="B23492" t="str">
            <v>胡开心</v>
          </cell>
        </row>
        <row r="23493">
          <cell r="A23493" t="str">
            <v>2352528</v>
          </cell>
          <cell r="B23493" t="str">
            <v>乔子豪</v>
          </cell>
        </row>
        <row r="23494">
          <cell r="A23494" t="str">
            <v>2352529</v>
          </cell>
          <cell r="B23494" t="str">
            <v>胡宇航</v>
          </cell>
        </row>
        <row r="23495">
          <cell r="A23495" t="str">
            <v>2352530</v>
          </cell>
          <cell r="B23495" t="str">
            <v>李博航</v>
          </cell>
        </row>
        <row r="23496">
          <cell r="A23496" t="str">
            <v>2352531</v>
          </cell>
          <cell r="B23496" t="str">
            <v>张广涵</v>
          </cell>
        </row>
        <row r="23497">
          <cell r="A23497" t="str">
            <v>2352532</v>
          </cell>
          <cell r="B23497" t="str">
            <v>黄永霖</v>
          </cell>
        </row>
        <row r="23498">
          <cell r="A23498" t="str">
            <v>2352533</v>
          </cell>
          <cell r="B23498" t="str">
            <v>孙浩岚</v>
          </cell>
        </row>
        <row r="23499">
          <cell r="A23499" t="str">
            <v>2352534</v>
          </cell>
          <cell r="B23499" t="str">
            <v>王瑞</v>
          </cell>
        </row>
        <row r="23500">
          <cell r="A23500" t="str">
            <v>2352535</v>
          </cell>
          <cell r="B23500" t="str">
            <v>郭俊杰</v>
          </cell>
        </row>
        <row r="23501">
          <cell r="A23501" t="str">
            <v>2352536</v>
          </cell>
          <cell r="B23501" t="str">
            <v>祁钰轩</v>
          </cell>
        </row>
        <row r="23502">
          <cell r="A23502" t="str">
            <v>2352537</v>
          </cell>
          <cell r="B23502" t="str">
            <v>彭毅喆</v>
          </cell>
        </row>
        <row r="23503">
          <cell r="A23503" t="str">
            <v>2352601</v>
          </cell>
          <cell r="B23503" t="str">
            <v>李芷菡</v>
          </cell>
        </row>
        <row r="23504">
          <cell r="A23504" t="str">
            <v>2352602</v>
          </cell>
          <cell r="B23504" t="str">
            <v>刘天祎</v>
          </cell>
        </row>
        <row r="23505">
          <cell r="A23505" t="str">
            <v>2352603</v>
          </cell>
          <cell r="B23505" t="str">
            <v>唐秦超</v>
          </cell>
        </row>
        <row r="23506">
          <cell r="A23506" t="str">
            <v>2352604</v>
          </cell>
          <cell r="B23506" t="str">
            <v>顾佳佳</v>
          </cell>
        </row>
        <row r="23507">
          <cell r="A23507" t="str">
            <v>2352605</v>
          </cell>
          <cell r="B23507" t="str">
            <v>徐佳佳</v>
          </cell>
        </row>
        <row r="23508">
          <cell r="A23508" t="str">
            <v>2352606</v>
          </cell>
          <cell r="B23508" t="str">
            <v>冯子洋</v>
          </cell>
        </row>
        <row r="23509">
          <cell r="A23509" t="str">
            <v>2352607</v>
          </cell>
          <cell r="B23509" t="str">
            <v>谢欣怡</v>
          </cell>
        </row>
        <row r="23510">
          <cell r="A23510" t="str">
            <v>2352608</v>
          </cell>
          <cell r="B23510" t="str">
            <v>杨馥逍</v>
          </cell>
        </row>
        <row r="23511">
          <cell r="A23511" t="str">
            <v>2352609</v>
          </cell>
          <cell r="B23511" t="str">
            <v>吴思璇</v>
          </cell>
        </row>
        <row r="23512">
          <cell r="A23512" t="str">
            <v>2352610</v>
          </cell>
          <cell r="B23512" t="str">
            <v>冯子豪</v>
          </cell>
        </row>
        <row r="23513">
          <cell r="A23513" t="str">
            <v>2352611</v>
          </cell>
          <cell r="B23513" t="str">
            <v>赵子聪</v>
          </cell>
        </row>
        <row r="23514">
          <cell r="A23514" t="str">
            <v>2352612</v>
          </cell>
          <cell r="B23514" t="str">
            <v>杨贺元</v>
          </cell>
        </row>
        <row r="23515">
          <cell r="A23515" t="str">
            <v>2352613</v>
          </cell>
          <cell r="B23515" t="str">
            <v>冯国昊</v>
          </cell>
        </row>
        <row r="23516">
          <cell r="A23516" t="str">
            <v>2352614</v>
          </cell>
          <cell r="B23516" t="str">
            <v>姚弘毅</v>
          </cell>
        </row>
        <row r="23517">
          <cell r="A23517" t="str">
            <v>2352615</v>
          </cell>
          <cell r="B23517" t="str">
            <v>肖翔匀</v>
          </cell>
        </row>
        <row r="23518">
          <cell r="A23518" t="str">
            <v>2352616</v>
          </cell>
          <cell r="B23518" t="str">
            <v>夏宇星</v>
          </cell>
        </row>
        <row r="23519">
          <cell r="A23519" t="str">
            <v>2352617</v>
          </cell>
          <cell r="B23519" t="str">
            <v>余宏磊</v>
          </cell>
        </row>
        <row r="23520">
          <cell r="A23520" t="str">
            <v>2352618</v>
          </cell>
          <cell r="B23520" t="str">
            <v>王临枫</v>
          </cell>
        </row>
        <row r="23521">
          <cell r="A23521" t="str">
            <v>2352619</v>
          </cell>
          <cell r="B23521" t="str">
            <v>许奕宸</v>
          </cell>
        </row>
        <row r="23522">
          <cell r="A23522" t="str">
            <v>2352620</v>
          </cell>
          <cell r="B23522" t="str">
            <v>李宏伟</v>
          </cell>
        </row>
        <row r="23523">
          <cell r="A23523" t="str">
            <v>2352621</v>
          </cell>
          <cell r="B23523" t="str">
            <v>张星宇</v>
          </cell>
        </row>
        <row r="23524">
          <cell r="A23524" t="str">
            <v>2352622</v>
          </cell>
          <cell r="B23524" t="str">
            <v>应天夔</v>
          </cell>
        </row>
        <row r="23525">
          <cell r="A23525" t="str">
            <v>2352623</v>
          </cell>
          <cell r="B23525" t="str">
            <v>李浩天</v>
          </cell>
        </row>
        <row r="23526">
          <cell r="A23526" t="str">
            <v>2352624</v>
          </cell>
          <cell r="B23526" t="str">
            <v>陈嵘</v>
          </cell>
        </row>
        <row r="23527">
          <cell r="A23527" t="str">
            <v>2352625</v>
          </cell>
          <cell r="B23527" t="str">
            <v>林子涵</v>
          </cell>
        </row>
        <row r="23528">
          <cell r="A23528" t="str">
            <v>2352626</v>
          </cell>
          <cell r="B23528" t="str">
            <v>余超毅</v>
          </cell>
        </row>
        <row r="23529">
          <cell r="A23529" t="str">
            <v>2352627</v>
          </cell>
          <cell r="B23529" t="str">
            <v>吴文浩</v>
          </cell>
        </row>
        <row r="23530">
          <cell r="A23530" t="str">
            <v>2352628</v>
          </cell>
          <cell r="B23530" t="str">
            <v>孙文乐</v>
          </cell>
        </row>
        <row r="23531">
          <cell r="A23531" t="str">
            <v>2352629</v>
          </cell>
          <cell r="B23531" t="str">
            <v>李鹏飞</v>
          </cell>
        </row>
        <row r="23532">
          <cell r="A23532" t="str">
            <v>2352630</v>
          </cell>
          <cell r="B23532" t="str">
            <v>黄昱恺</v>
          </cell>
        </row>
        <row r="23533">
          <cell r="A23533" t="str">
            <v>2352631</v>
          </cell>
          <cell r="B23533" t="str">
            <v>王鸿韬</v>
          </cell>
        </row>
        <row r="23534">
          <cell r="A23534" t="str">
            <v>2352632</v>
          </cell>
          <cell r="B23534" t="str">
            <v>林炜翔</v>
          </cell>
        </row>
        <row r="23535">
          <cell r="A23535" t="str">
            <v>2352633</v>
          </cell>
          <cell r="B23535" t="str">
            <v>周郁涵</v>
          </cell>
        </row>
        <row r="23536">
          <cell r="A23536" t="str">
            <v>2352634</v>
          </cell>
          <cell r="B23536" t="str">
            <v>李成圆</v>
          </cell>
        </row>
        <row r="23537">
          <cell r="A23537" t="str">
            <v>2352635</v>
          </cell>
          <cell r="B23537" t="str">
            <v>李成</v>
          </cell>
        </row>
        <row r="23538">
          <cell r="A23538" t="str">
            <v>2352636</v>
          </cell>
          <cell r="B23538" t="str">
            <v>刘国梁</v>
          </cell>
        </row>
        <row r="23539">
          <cell r="A23539" t="str">
            <v>2352637</v>
          </cell>
          <cell r="B23539" t="str">
            <v>李恩奇</v>
          </cell>
        </row>
        <row r="23540">
          <cell r="A23540" t="str">
            <v>2352701</v>
          </cell>
          <cell r="B23540" t="str">
            <v>赵丹晨</v>
          </cell>
        </row>
        <row r="23541">
          <cell r="A23541" t="str">
            <v>2352702</v>
          </cell>
          <cell r="B23541" t="str">
            <v>郑莹</v>
          </cell>
        </row>
        <row r="23542">
          <cell r="A23542" t="str">
            <v>2352703</v>
          </cell>
          <cell r="B23542" t="str">
            <v>冯艺飞</v>
          </cell>
        </row>
        <row r="23543">
          <cell r="A23543" t="str">
            <v>2352704</v>
          </cell>
          <cell r="B23543" t="str">
            <v>郑欣宇</v>
          </cell>
        </row>
        <row r="23544">
          <cell r="A23544" t="str">
            <v>2352705</v>
          </cell>
          <cell r="B23544" t="str">
            <v>徐贝娟</v>
          </cell>
        </row>
        <row r="23545">
          <cell r="A23545" t="str">
            <v>2352706</v>
          </cell>
          <cell r="B23545" t="str">
            <v>杨丹</v>
          </cell>
        </row>
        <row r="23546">
          <cell r="A23546" t="str">
            <v>2352707</v>
          </cell>
          <cell r="B23546" t="str">
            <v>杨洁</v>
          </cell>
        </row>
        <row r="23547">
          <cell r="A23547" t="str">
            <v>2352708</v>
          </cell>
          <cell r="B23547" t="str">
            <v>王菁菁</v>
          </cell>
        </row>
        <row r="23548">
          <cell r="A23548" t="str">
            <v>2352709</v>
          </cell>
          <cell r="B23548" t="str">
            <v>张梓航</v>
          </cell>
        </row>
        <row r="23549">
          <cell r="A23549" t="str">
            <v>2352710</v>
          </cell>
          <cell r="B23549" t="str">
            <v>毕鑫磊</v>
          </cell>
        </row>
        <row r="23550">
          <cell r="A23550" t="str">
            <v>2352711</v>
          </cell>
          <cell r="B23550" t="str">
            <v>陈玺羽</v>
          </cell>
        </row>
        <row r="23551">
          <cell r="A23551" t="str">
            <v>2352712</v>
          </cell>
          <cell r="B23551" t="str">
            <v>万恩廷</v>
          </cell>
        </row>
        <row r="23552">
          <cell r="A23552" t="str">
            <v>2352713</v>
          </cell>
          <cell r="B23552" t="str">
            <v>潘海文</v>
          </cell>
        </row>
        <row r="23553">
          <cell r="A23553" t="str">
            <v>2352714</v>
          </cell>
          <cell r="B23553" t="str">
            <v>杨奕杰</v>
          </cell>
        </row>
        <row r="23554">
          <cell r="A23554" t="str">
            <v>2352715</v>
          </cell>
          <cell r="B23554" t="str">
            <v>孙一凡</v>
          </cell>
        </row>
        <row r="23555">
          <cell r="A23555" t="str">
            <v>2352716</v>
          </cell>
          <cell r="B23555" t="str">
            <v>倪俊晖</v>
          </cell>
        </row>
        <row r="23556">
          <cell r="A23556" t="str">
            <v>2352717</v>
          </cell>
          <cell r="B23556" t="str">
            <v>邵泽同</v>
          </cell>
        </row>
        <row r="23557">
          <cell r="A23557" t="str">
            <v>2352718</v>
          </cell>
          <cell r="B23557" t="str">
            <v>陈冠言</v>
          </cell>
        </row>
        <row r="23558">
          <cell r="A23558" t="str">
            <v>2352719</v>
          </cell>
          <cell r="B23558" t="str">
            <v>崔建业</v>
          </cell>
        </row>
        <row r="23559">
          <cell r="A23559" t="str">
            <v>2352720</v>
          </cell>
          <cell r="B23559" t="str">
            <v>张怀瑾</v>
          </cell>
        </row>
        <row r="23560">
          <cell r="A23560" t="str">
            <v>2352721</v>
          </cell>
          <cell r="B23560" t="str">
            <v>王思博</v>
          </cell>
        </row>
        <row r="23561">
          <cell r="A23561" t="str">
            <v>2352722</v>
          </cell>
          <cell r="B23561" t="str">
            <v>李锦程</v>
          </cell>
        </row>
        <row r="23562">
          <cell r="A23562" t="str">
            <v>2352723</v>
          </cell>
          <cell r="B23562" t="str">
            <v>郭未倚</v>
          </cell>
        </row>
        <row r="23563">
          <cell r="A23563" t="str">
            <v>2352724</v>
          </cell>
          <cell r="B23563" t="str">
            <v>吴休琳</v>
          </cell>
        </row>
        <row r="23564">
          <cell r="A23564" t="str">
            <v>2352725</v>
          </cell>
          <cell r="B23564" t="str">
            <v>陈俊豪</v>
          </cell>
        </row>
        <row r="23565">
          <cell r="A23565" t="str">
            <v>2352726</v>
          </cell>
          <cell r="B23565" t="str">
            <v>沈恒</v>
          </cell>
        </row>
        <row r="23566">
          <cell r="A23566" t="str">
            <v>2352727</v>
          </cell>
          <cell r="B23566" t="str">
            <v>杨昊久</v>
          </cell>
        </row>
        <row r="23567">
          <cell r="A23567" t="str">
            <v>2352728</v>
          </cell>
          <cell r="B23567" t="str">
            <v>丁鹏远</v>
          </cell>
        </row>
        <row r="23568">
          <cell r="A23568" t="str">
            <v>2352729</v>
          </cell>
          <cell r="B23568" t="str">
            <v>谢正旺</v>
          </cell>
        </row>
        <row r="23569">
          <cell r="A23569" t="str">
            <v>2352730</v>
          </cell>
          <cell r="B23569" t="str">
            <v>梁启明</v>
          </cell>
        </row>
        <row r="23570">
          <cell r="A23570" t="str">
            <v>2352731</v>
          </cell>
          <cell r="B23570" t="str">
            <v>陈海丰</v>
          </cell>
        </row>
        <row r="23571">
          <cell r="A23571" t="str">
            <v>2352732</v>
          </cell>
          <cell r="B23571" t="str">
            <v>李创艺</v>
          </cell>
        </row>
        <row r="23572">
          <cell r="A23572" t="str">
            <v>2352733</v>
          </cell>
          <cell r="B23572" t="str">
            <v>田惟铭</v>
          </cell>
        </row>
        <row r="23573">
          <cell r="A23573" t="str">
            <v>2352734</v>
          </cell>
          <cell r="B23573" t="str">
            <v>吴建鑫</v>
          </cell>
        </row>
        <row r="23574">
          <cell r="A23574" t="str">
            <v>2352735</v>
          </cell>
          <cell r="B23574" t="str">
            <v>刘力源</v>
          </cell>
        </row>
        <row r="23575">
          <cell r="A23575" t="str">
            <v>2352736</v>
          </cell>
          <cell r="B23575" t="str">
            <v>杨景栋</v>
          </cell>
        </row>
        <row r="23576">
          <cell r="A23576" t="str">
            <v>2352737</v>
          </cell>
          <cell r="B23576" t="str">
            <v>冯咏</v>
          </cell>
        </row>
        <row r="23577">
          <cell r="A23577" t="str">
            <v>2352801</v>
          </cell>
          <cell r="B23577" t="str">
            <v>吴思怡</v>
          </cell>
        </row>
        <row r="23578">
          <cell r="A23578" t="str">
            <v>2352802</v>
          </cell>
          <cell r="B23578" t="str">
            <v>宋彦忞</v>
          </cell>
        </row>
        <row r="23579">
          <cell r="A23579" t="str">
            <v>2352803</v>
          </cell>
          <cell r="B23579" t="str">
            <v>张晴雨</v>
          </cell>
        </row>
        <row r="23580">
          <cell r="A23580" t="str">
            <v>2352804</v>
          </cell>
          <cell r="B23580" t="str">
            <v>李美慧</v>
          </cell>
        </row>
        <row r="23581">
          <cell r="A23581" t="str">
            <v>2352805</v>
          </cell>
          <cell r="B23581" t="str">
            <v>安梦瑶</v>
          </cell>
        </row>
        <row r="23582">
          <cell r="A23582" t="str">
            <v>2352806</v>
          </cell>
          <cell r="B23582" t="str">
            <v>张欣皓</v>
          </cell>
        </row>
        <row r="23583">
          <cell r="A23583" t="str">
            <v>2352807</v>
          </cell>
          <cell r="B23583" t="str">
            <v>陈杨智灵</v>
          </cell>
        </row>
        <row r="23584">
          <cell r="A23584" t="str">
            <v>2352808</v>
          </cell>
          <cell r="B23584" t="str">
            <v>吴佩瑜</v>
          </cell>
        </row>
        <row r="23585">
          <cell r="A23585" t="str">
            <v>2352809</v>
          </cell>
          <cell r="B23585" t="str">
            <v>谢泰福</v>
          </cell>
        </row>
        <row r="23586">
          <cell r="A23586" t="str">
            <v>2352810</v>
          </cell>
          <cell r="B23586" t="str">
            <v>穆再排尔·麦米提明</v>
          </cell>
        </row>
        <row r="23587">
          <cell r="A23587" t="str">
            <v>2352811</v>
          </cell>
          <cell r="B23587" t="str">
            <v>刘昱昊</v>
          </cell>
        </row>
        <row r="23588">
          <cell r="A23588" t="str">
            <v>2352812</v>
          </cell>
          <cell r="B23588" t="str">
            <v>周木梓</v>
          </cell>
        </row>
        <row r="23589">
          <cell r="A23589" t="str">
            <v>2352813</v>
          </cell>
          <cell r="B23589" t="str">
            <v>QIAN ERIC</v>
          </cell>
        </row>
        <row r="23590">
          <cell r="A23590" t="str">
            <v>2352814</v>
          </cell>
          <cell r="B23590" t="str">
            <v>袁璟博</v>
          </cell>
        </row>
        <row r="23591">
          <cell r="A23591" t="str">
            <v>2352815</v>
          </cell>
          <cell r="B23591" t="str">
            <v>窦皓</v>
          </cell>
        </row>
        <row r="23592">
          <cell r="A23592" t="str">
            <v>2352816</v>
          </cell>
          <cell r="B23592" t="str">
            <v>杨曦恒</v>
          </cell>
        </row>
        <row r="23593">
          <cell r="A23593" t="str">
            <v>2352817</v>
          </cell>
          <cell r="B23593" t="str">
            <v>孔佳宸</v>
          </cell>
        </row>
        <row r="23594">
          <cell r="A23594" t="str">
            <v>2352818</v>
          </cell>
          <cell r="B23594" t="str">
            <v>兰高原</v>
          </cell>
        </row>
        <row r="23595">
          <cell r="A23595" t="str">
            <v>2352819</v>
          </cell>
          <cell r="B23595" t="str">
            <v>姚力泉</v>
          </cell>
        </row>
        <row r="23596">
          <cell r="A23596" t="str">
            <v>2352820</v>
          </cell>
          <cell r="B23596" t="str">
            <v>熊晨</v>
          </cell>
        </row>
        <row r="23597">
          <cell r="A23597" t="str">
            <v>2352821</v>
          </cell>
          <cell r="B23597" t="str">
            <v>余知恒</v>
          </cell>
        </row>
        <row r="23598">
          <cell r="A23598" t="str">
            <v>2352822</v>
          </cell>
          <cell r="B23598" t="str">
            <v>王振宇</v>
          </cell>
        </row>
        <row r="23599">
          <cell r="A23599" t="str">
            <v>2352823</v>
          </cell>
          <cell r="B23599" t="str">
            <v>李昊韩</v>
          </cell>
        </row>
        <row r="23600">
          <cell r="A23600" t="str">
            <v>2352824</v>
          </cell>
          <cell r="B23600" t="str">
            <v>钱俊豪</v>
          </cell>
        </row>
        <row r="23601">
          <cell r="A23601" t="str">
            <v>2352825</v>
          </cell>
          <cell r="B23601" t="str">
            <v>苏晓东</v>
          </cell>
        </row>
        <row r="23602">
          <cell r="A23602" t="str">
            <v>2352826</v>
          </cell>
          <cell r="B23602" t="str">
            <v>王弈凯</v>
          </cell>
        </row>
        <row r="23603">
          <cell r="A23603" t="str">
            <v>2352827</v>
          </cell>
          <cell r="B23603" t="str">
            <v>张君瑾</v>
          </cell>
        </row>
        <row r="23604">
          <cell r="A23604" t="str">
            <v>2352828</v>
          </cell>
          <cell r="B23604" t="str">
            <v>刘中营</v>
          </cell>
        </row>
        <row r="23605">
          <cell r="A23605" t="str">
            <v>2352829</v>
          </cell>
          <cell r="B23605" t="str">
            <v>刘傲磊</v>
          </cell>
        </row>
        <row r="23606">
          <cell r="A23606" t="str">
            <v>2352830</v>
          </cell>
          <cell r="B23606" t="str">
            <v>牛恩冰</v>
          </cell>
        </row>
        <row r="23607">
          <cell r="A23607" t="str">
            <v>2352831</v>
          </cell>
          <cell r="B23607" t="str">
            <v>张林夕</v>
          </cell>
        </row>
        <row r="23608">
          <cell r="A23608" t="str">
            <v>2352832</v>
          </cell>
          <cell r="B23608" t="str">
            <v>彭灿</v>
          </cell>
        </row>
        <row r="23609">
          <cell r="A23609" t="str">
            <v>2352833</v>
          </cell>
          <cell r="B23609" t="str">
            <v>何晓楠</v>
          </cell>
        </row>
        <row r="23610">
          <cell r="A23610" t="str">
            <v>2352834</v>
          </cell>
          <cell r="B23610" t="str">
            <v>伍家亮</v>
          </cell>
        </row>
        <row r="23611">
          <cell r="A23611" t="str">
            <v>2352835</v>
          </cell>
          <cell r="B23611" t="str">
            <v>赵锦涵</v>
          </cell>
        </row>
        <row r="23612">
          <cell r="A23612" t="str">
            <v>2352836</v>
          </cell>
          <cell r="B23612" t="str">
            <v>李振东</v>
          </cell>
        </row>
        <row r="23613">
          <cell r="A23613" t="str">
            <v>2352837</v>
          </cell>
          <cell r="B23613" t="str">
            <v>刘星玮</v>
          </cell>
        </row>
        <row r="23614">
          <cell r="A23614" t="str">
            <v>2352901</v>
          </cell>
          <cell r="B23614" t="str">
            <v>李晨语</v>
          </cell>
        </row>
        <row r="23615">
          <cell r="A23615" t="str">
            <v>2352902</v>
          </cell>
          <cell r="B23615" t="str">
            <v>张诗昊</v>
          </cell>
        </row>
        <row r="23616">
          <cell r="A23616" t="str">
            <v>2352903</v>
          </cell>
          <cell r="B23616" t="str">
            <v>陈依林</v>
          </cell>
        </row>
        <row r="23617">
          <cell r="A23617" t="str">
            <v>2352904</v>
          </cell>
          <cell r="B23617" t="str">
            <v>黄靖越</v>
          </cell>
        </row>
        <row r="23618">
          <cell r="A23618" t="str">
            <v>2352905</v>
          </cell>
          <cell r="B23618" t="str">
            <v>刘子闻</v>
          </cell>
        </row>
        <row r="23619">
          <cell r="A23619" t="str">
            <v>2352906</v>
          </cell>
          <cell r="B23619" t="str">
            <v>姜孚坪</v>
          </cell>
        </row>
        <row r="23620">
          <cell r="A23620" t="str">
            <v>2352907</v>
          </cell>
          <cell r="B23620" t="str">
            <v>段鑫</v>
          </cell>
        </row>
        <row r="23621">
          <cell r="A23621" t="str">
            <v>2352908</v>
          </cell>
          <cell r="B23621" t="str">
            <v>李光湘</v>
          </cell>
        </row>
        <row r="23622">
          <cell r="A23622" t="str">
            <v>2352909</v>
          </cell>
          <cell r="B23622" t="str">
            <v>乃比江·艾合买提</v>
          </cell>
        </row>
        <row r="23623">
          <cell r="A23623" t="str">
            <v>2352910</v>
          </cell>
          <cell r="B23623" t="str">
            <v>李伊恒</v>
          </cell>
        </row>
        <row r="23624">
          <cell r="A23624" t="str">
            <v>2352911</v>
          </cell>
          <cell r="B23624" t="str">
            <v>吕天佑</v>
          </cell>
        </row>
        <row r="23625">
          <cell r="A23625" t="str">
            <v>2352912</v>
          </cell>
          <cell r="B23625" t="str">
            <v>李东翰</v>
          </cell>
        </row>
        <row r="23626">
          <cell r="A23626" t="str">
            <v>2352913</v>
          </cell>
          <cell r="B23626" t="str">
            <v>蒋政呈</v>
          </cell>
        </row>
        <row r="23627">
          <cell r="A23627" t="str">
            <v>2352914</v>
          </cell>
          <cell r="B23627" t="str">
            <v>彭悦</v>
          </cell>
        </row>
        <row r="23628">
          <cell r="A23628" t="str">
            <v>2352915</v>
          </cell>
          <cell r="B23628" t="str">
            <v>周添锦</v>
          </cell>
        </row>
        <row r="23629">
          <cell r="A23629" t="str">
            <v>2352916</v>
          </cell>
          <cell r="B23629" t="str">
            <v>徐浩峰</v>
          </cell>
        </row>
        <row r="23630">
          <cell r="A23630" t="str">
            <v>2352917</v>
          </cell>
          <cell r="B23630" t="str">
            <v>钱文杰</v>
          </cell>
        </row>
        <row r="23631">
          <cell r="A23631" t="str">
            <v>2352918</v>
          </cell>
          <cell r="B23631" t="str">
            <v>陈怿剀</v>
          </cell>
        </row>
        <row r="23632">
          <cell r="A23632" t="str">
            <v>2352919</v>
          </cell>
          <cell r="B23632" t="str">
            <v>谢航程</v>
          </cell>
        </row>
        <row r="23633">
          <cell r="A23633" t="str">
            <v>2352920</v>
          </cell>
          <cell r="B23633" t="str">
            <v>付宇衡</v>
          </cell>
        </row>
        <row r="23634">
          <cell r="A23634" t="str">
            <v>2352921</v>
          </cell>
          <cell r="B23634" t="str">
            <v>朱宸思</v>
          </cell>
        </row>
        <row r="23635">
          <cell r="A23635" t="str">
            <v>2352922</v>
          </cell>
          <cell r="B23635" t="str">
            <v>颜涵宇</v>
          </cell>
        </row>
        <row r="23636">
          <cell r="A23636" t="str">
            <v>2352923</v>
          </cell>
          <cell r="B23636" t="str">
            <v>潘华</v>
          </cell>
        </row>
        <row r="23637">
          <cell r="A23637" t="str">
            <v>2352924</v>
          </cell>
          <cell r="B23637" t="str">
            <v>陈保霖</v>
          </cell>
        </row>
        <row r="23638">
          <cell r="A23638" t="str">
            <v>2352925</v>
          </cell>
          <cell r="B23638" t="str">
            <v>杨佳文</v>
          </cell>
        </row>
        <row r="23639">
          <cell r="A23639" t="str">
            <v>2352926</v>
          </cell>
          <cell r="B23639" t="str">
            <v>窦梓航</v>
          </cell>
        </row>
        <row r="23640">
          <cell r="A23640" t="str">
            <v>2352927</v>
          </cell>
          <cell r="B23640" t="str">
            <v>王源康</v>
          </cell>
        </row>
        <row r="23641">
          <cell r="A23641" t="str">
            <v>2352928</v>
          </cell>
          <cell r="B23641" t="str">
            <v>范宇乐</v>
          </cell>
        </row>
        <row r="23642">
          <cell r="A23642" t="str">
            <v>2352929</v>
          </cell>
          <cell r="B23642" t="str">
            <v>张浩南</v>
          </cell>
        </row>
        <row r="23643">
          <cell r="A23643" t="str">
            <v>2352930</v>
          </cell>
          <cell r="B23643" t="str">
            <v>方思锦</v>
          </cell>
        </row>
        <row r="23644">
          <cell r="A23644" t="str">
            <v>2352931</v>
          </cell>
          <cell r="B23644" t="str">
            <v>周杰</v>
          </cell>
        </row>
        <row r="23645">
          <cell r="A23645" t="str">
            <v>2352932</v>
          </cell>
          <cell r="B23645" t="str">
            <v>杨峻</v>
          </cell>
        </row>
        <row r="23646">
          <cell r="A23646" t="str">
            <v>2352933</v>
          </cell>
          <cell r="B23646" t="str">
            <v>覃富林</v>
          </cell>
        </row>
        <row r="23647">
          <cell r="A23647" t="str">
            <v>2352934</v>
          </cell>
          <cell r="B23647" t="str">
            <v>郭熙</v>
          </cell>
        </row>
        <row r="23648">
          <cell r="A23648" t="str">
            <v>2352935</v>
          </cell>
          <cell r="B23648" t="str">
            <v>陈俊燃</v>
          </cell>
        </row>
        <row r="23649">
          <cell r="A23649" t="str">
            <v>2352936</v>
          </cell>
          <cell r="B23649" t="str">
            <v>李昶则</v>
          </cell>
        </row>
        <row r="23650">
          <cell r="A23650" t="str">
            <v>2352937</v>
          </cell>
          <cell r="B23650" t="str">
            <v>甄弘毅</v>
          </cell>
        </row>
        <row r="23651">
          <cell r="A23651" t="str">
            <v>Y2350101</v>
          </cell>
          <cell r="B23651" t="str">
            <v>侯羽程</v>
          </cell>
        </row>
        <row r="23652">
          <cell r="A23652" t="str">
            <v>Y2350102</v>
          </cell>
          <cell r="B23652" t="str">
            <v>金照博</v>
          </cell>
        </row>
        <row r="23653">
          <cell r="A23653" t="str">
            <v>Y2350103</v>
          </cell>
          <cell r="B23653" t="str">
            <v>张可欣然</v>
          </cell>
        </row>
        <row r="23654">
          <cell r="A23654" t="str">
            <v>Y2350104</v>
          </cell>
          <cell r="B23654" t="str">
            <v>王琳淼</v>
          </cell>
        </row>
        <row r="23655">
          <cell r="A23655" t="str">
            <v>Y2350105</v>
          </cell>
          <cell r="B23655" t="str">
            <v>何云祺</v>
          </cell>
        </row>
        <row r="23656">
          <cell r="A23656" t="str">
            <v>Y2350106</v>
          </cell>
          <cell r="B23656" t="str">
            <v>黄雨彤</v>
          </cell>
        </row>
        <row r="23657">
          <cell r="A23657" t="str">
            <v>Y2350107</v>
          </cell>
          <cell r="B23657" t="str">
            <v>杨尊</v>
          </cell>
        </row>
        <row r="23658">
          <cell r="A23658" t="str">
            <v>Y2350108</v>
          </cell>
          <cell r="B23658" t="str">
            <v>李易蓉</v>
          </cell>
        </row>
        <row r="23659">
          <cell r="A23659" t="str">
            <v>Y2350109</v>
          </cell>
          <cell r="B23659" t="str">
            <v>莫蒙安琪</v>
          </cell>
        </row>
        <row r="23660">
          <cell r="A23660" t="str">
            <v>Y2350110</v>
          </cell>
          <cell r="B23660" t="str">
            <v>马瑞</v>
          </cell>
        </row>
        <row r="23661">
          <cell r="A23661" t="str">
            <v>Y2350111</v>
          </cell>
          <cell r="B23661" t="str">
            <v>张成龙</v>
          </cell>
        </row>
        <row r="23662">
          <cell r="A23662" t="str">
            <v>Y2350112</v>
          </cell>
          <cell r="B23662" t="str">
            <v>杜东睿</v>
          </cell>
        </row>
        <row r="23663">
          <cell r="A23663" t="str">
            <v>Y2350113</v>
          </cell>
          <cell r="B23663" t="str">
            <v>马全虎</v>
          </cell>
        </row>
        <row r="23664">
          <cell r="A23664" t="str">
            <v>Y2350114</v>
          </cell>
          <cell r="B23664" t="str">
            <v>刚桑加</v>
          </cell>
        </row>
        <row r="23665">
          <cell r="A23665" t="str">
            <v>Y2350115</v>
          </cell>
          <cell r="B23665" t="str">
            <v>马万毅</v>
          </cell>
        </row>
        <row r="23666">
          <cell r="A23666" t="str">
            <v>Y2350116</v>
          </cell>
          <cell r="B23666" t="str">
            <v>牛瑞</v>
          </cell>
        </row>
        <row r="23667">
          <cell r="A23667" t="str">
            <v>Y2350117</v>
          </cell>
          <cell r="B23667" t="str">
            <v>马忠祥</v>
          </cell>
        </row>
        <row r="23668">
          <cell r="A23668" t="str">
            <v>Y2350118</v>
          </cell>
          <cell r="B23668" t="str">
            <v>崔文哲</v>
          </cell>
        </row>
        <row r="23669">
          <cell r="A23669" t="str">
            <v>Y2350119</v>
          </cell>
          <cell r="B23669" t="str">
            <v>肖仕龙</v>
          </cell>
        </row>
        <row r="23670">
          <cell r="A23670" t="str">
            <v>Y2350120</v>
          </cell>
          <cell r="B23670" t="str">
            <v>徐丙洋</v>
          </cell>
        </row>
        <row r="23671">
          <cell r="A23671" t="str">
            <v>Y2350121</v>
          </cell>
          <cell r="B23671" t="str">
            <v>梅江伟</v>
          </cell>
        </row>
        <row r="23672">
          <cell r="A23672" t="str">
            <v>Y2350122</v>
          </cell>
          <cell r="B23672" t="str">
            <v>姚昆</v>
          </cell>
        </row>
        <row r="23673">
          <cell r="A23673" t="str">
            <v>Y2350123</v>
          </cell>
          <cell r="B23673" t="str">
            <v>马煜婷</v>
          </cell>
        </row>
        <row r="23674">
          <cell r="A23674" t="str">
            <v>Y2350124</v>
          </cell>
          <cell r="B23674" t="str">
            <v>龚芷涵</v>
          </cell>
        </row>
        <row r="23675">
          <cell r="A23675" t="str">
            <v>Y2350125</v>
          </cell>
          <cell r="B23675" t="str">
            <v>凌思惠</v>
          </cell>
        </row>
        <row r="23676">
          <cell r="A23676" t="str">
            <v>Y2350126</v>
          </cell>
          <cell r="B23676" t="str">
            <v>翟一涵</v>
          </cell>
        </row>
        <row r="23677">
          <cell r="A23677" t="str">
            <v>Y2350127</v>
          </cell>
          <cell r="B23677" t="str">
            <v>邓佳芮</v>
          </cell>
        </row>
        <row r="23678">
          <cell r="A23678" t="str">
            <v>Y2350128</v>
          </cell>
          <cell r="B23678" t="str">
            <v>森达尔·那斯甫</v>
          </cell>
        </row>
        <row r="23679">
          <cell r="A23679" t="str">
            <v>Y2350129</v>
          </cell>
          <cell r="B23679" t="str">
            <v>伊丽米热·伊马木</v>
          </cell>
        </row>
        <row r="23680">
          <cell r="A23680" t="str">
            <v>Y2350130</v>
          </cell>
          <cell r="B23680" t="str">
            <v>麦合丽娅·买明</v>
          </cell>
        </row>
        <row r="23681">
          <cell r="A23681" t="str">
            <v>Y2350131</v>
          </cell>
          <cell r="B23681" t="str">
            <v>阿迪力江·阿力木江</v>
          </cell>
        </row>
        <row r="23682">
          <cell r="A23682" t="str">
            <v>Y2350132</v>
          </cell>
          <cell r="B23682" t="str">
            <v>于米提·阿布来力木</v>
          </cell>
        </row>
        <row r="23683">
          <cell r="A23683" t="str">
            <v>Y2350133</v>
          </cell>
          <cell r="B23683" t="str">
            <v>乃比江·玉山江</v>
          </cell>
        </row>
        <row r="23684">
          <cell r="A23684" t="str">
            <v>Y2350134</v>
          </cell>
          <cell r="B23684" t="str">
            <v>萨丽麦·赛买提</v>
          </cell>
        </row>
        <row r="23685">
          <cell r="A23685" t="str">
            <v>Y2350135</v>
          </cell>
          <cell r="B23685" t="str">
            <v>吐尔·买买提依明</v>
          </cell>
        </row>
        <row r="23686">
          <cell r="A23686" t="str">
            <v>Y2350136</v>
          </cell>
          <cell r="B23686" t="str">
            <v>阿卜杜拉·阿卜杜热合曼</v>
          </cell>
        </row>
        <row r="23687">
          <cell r="A23687" t="str">
            <v>Y2350137</v>
          </cell>
          <cell r="B23687" t="str">
            <v>阿克那尔·沙德别克</v>
          </cell>
        </row>
        <row r="23688">
          <cell r="A23688" t="str">
            <v>Y2350138</v>
          </cell>
          <cell r="B23688" t="str">
            <v>徐盛桐</v>
          </cell>
        </row>
        <row r="23689">
          <cell r="A23689" t="str">
            <v>Y2350139</v>
          </cell>
          <cell r="B23689" t="str">
            <v>开吾萨尔·亚库普江</v>
          </cell>
        </row>
        <row r="23690">
          <cell r="A23690" t="str">
            <v>Y2350140</v>
          </cell>
          <cell r="B23690" t="str">
            <v>塔澜特·加沙拉提</v>
          </cell>
        </row>
        <row r="23691">
          <cell r="A23691" t="str">
            <v>Y2350141</v>
          </cell>
          <cell r="B23691" t="str">
            <v>阿尔斯兰·阿不都热合曼</v>
          </cell>
        </row>
        <row r="23692">
          <cell r="A23692" t="str">
            <v>Y2350142</v>
          </cell>
          <cell r="B23692" t="str">
            <v>尼哈提·买苏提江</v>
          </cell>
        </row>
        <row r="23693">
          <cell r="A23693" t="str">
            <v>Y2350143</v>
          </cell>
          <cell r="B23693" t="str">
            <v>努尔扎别克·阿不都尔合曼</v>
          </cell>
        </row>
        <row r="23694">
          <cell r="A23694" t="str">
            <v>Y2350144</v>
          </cell>
          <cell r="B23694" t="str">
            <v>艾力迪亚尔·阿不来提</v>
          </cell>
        </row>
        <row r="23695">
          <cell r="A23695" t="str">
            <v>Y2350145</v>
          </cell>
          <cell r="B23695" t="str">
            <v>马尔古兰·吾扎提</v>
          </cell>
        </row>
        <row r="23696">
          <cell r="A23696" t="str">
            <v>Y2350146</v>
          </cell>
          <cell r="B23696" t="str">
            <v>伊丽娜孜·阿布都拉</v>
          </cell>
        </row>
        <row r="23697">
          <cell r="A23697" t="str">
            <v>Y2350147</v>
          </cell>
          <cell r="B23697" t="str">
            <v>古丽达娜·加尔肯</v>
          </cell>
        </row>
        <row r="23698">
          <cell r="A23698" t="str">
            <v>Y2350148</v>
          </cell>
          <cell r="B23698" t="str">
            <v>柯热安·阿斯哈提</v>
          </cell>
        </row>
        <row r="23699">
          <cell r="A23699" t="str">
            <v>Y2350149</v>
          </cell>
          <cell r="B23699" t="str">
            <v>娜则丽·米尔阿地力</v>
          </cell>
        </row>
        <row r="23700">
          <cell r="A23700" t="str">
            <v>Y2350150</v>
          </cell>
          <cell r="B23700" t="str">
            <v>迪丽菲热·多鲁坤</v>
          </cell>
        </row>
        <row r="23701">
          <cell r="A23701" t="str">
            <v>Y2350151</v>
          </cell>
          <cell r="B23701" t="str">
            <v>艾克仁·叶尔兰</v>
          </cell>
        </row>
        <row r="23702">
          <cell r="A23702" t="str">
            <v>Y2350152</v>
          </cell>
          <cell r="B23702" t="str">
            <v>马国珍</v>
          </cell>
        </row>
        <row r="23703">
          <cell r="A23703" t="str">
            <v>2027230</v>
          </cell>
          <cell r="B23703" t="str">
            <v>焦俊杰</v>
          </cell>
        </row>
        <row r="23704">
          <cell r="A23704" t="str">
            <v>2134103</v>
          </cell>
          <cell r="B23704" t="str">
            <v>朱稚菁</v>
          </cell>
        </row>
        <row r="23705">
          <cell r="A23705" t="str">
            <v>2161228</v>
          </cell>
          <cell r="B23705" t="str">
            <v>涂旭东</v>
          </cell>
        </row>
        <row r="23706">
          <cell r="A23706" t="str">
            <v>2211709</v>
          </cell>
          <cell r="B23706" t="str">
            <v>弋迪菲</v>
          </cell>
        </row>
        <row r="23707">
          <cell r="A23707" t="str">
            <v>2230309</v>
          </cell>
          <cell r="B23707" t="str">
            <v>施子硕</v>
          </cell>
        </row>
        <row r="23708">
          <cell r="A23708" t="str">
            <v>2231102</v>
          </cell>
          <cell r="B23708" t="str">
            <v>周礼缘</v>
          </cell>
        </row>
        <row r="23709">
          <cell r="A23709" t="str">
            <v>2233122</v>
          </cell>
          <cell r="B23709" t="str">
            <v>黄镇</v>
          </cell>
        </row>
        <row r="23710">
          <cell r="A23710" t="str">
            <v>2240221</v>
          </cell>
          <cell r="B23710" t="str">
            <v>武昕彤</v>
          </cell>
        </row>
        <row r="23711">
          <cell r="A23711" t="str">
            <v>2246124</v>
          </cell>
          <cell r="B23711" t="str">
            <v>薛文</v>
          </cell>
        </row>
        <row r="23712">
          <cell r="A23712" t="str">
            <v>2260113</v>
          </cell>
          <cell r="B23712" t="str">
            <v>陈玥睿</v>
          </cell>
        </row>
        <row r="23713">
          <cell r="A23713" t="str">
            <v>2263105</v>
          </cell>
          <cell r="B23713" t="str">
            <v>朱佩雯</v>
          </cell>
        </row>
        <row r="23714">
          <cell r="A23714" t="str">
            <v>2269226</v>
          </cell>
          <cell r="B23714" t="str">
            <v>高川</v>
          </cell>
        </row>
        <row r="23715">
          <cell r="A23715" t="str">
            <v>2315415</v>
          </cell>
          <cell r="B23715" t="str">
            <v>曹永泉</v>
          </cell>
        </row>
        <row r="23716">
          <cell r="A23716" t="str">
            <v>2329101</v>
          </cell>
          <cell r="B23716" t="str">
            <v>拉兰·塔什</v>
          </cell>
        </row>
        <row r="23717">
          <cell r="A23717" t="str">
            <v>2329105</v>
          </cell>
          <cell r="B23717" t="str">
            <v>陈玥</v>
          </cell>
        </row>
        <row r="23718">
          <cell r="A23718" t="str">
            <v>2360101</v>
          </cell>
          <cell r="B23718" t="str">
            <v>云梦阳</v>
          </cell>
        </row>
        <row r="23719">
          <cell r="A23719" t="str">
            <v>2360105</v>
          </cell>
          <cell r="B23719" t="str">
            <v>陈欣</v>
          </cell>
        </row>
        <row r="23720">
          <cell r="A23720" t="str">
            <v>2360106</v>
          </cell>
          <cell r="B23720" t="str">
            <v>葛周悦</v>
          </cell>
        </row>
        <row r="23721">
          <cell r="A23721" t="str">
            <v>2360107</v>
          </cell>
          <cell r="B23721" t="str">
            <v>刘诗雅</v>
          </cell>
        </row>
        <row r="23722">
          <cell r="A23722" t="str">
            <v>2360108</v>
          </cell>
          <cell r="B23722" t="str">
            <v>郭昕田</v>
          </cell>
        </row>
        <row r="23723">
          <cell r="A23723" t="str">
            <v>2360110</v>
          </cell>
          <cell r="B23723" t="str">
            <v>何如雨</v>
          </cell>
        </row>
        <row r="23724">
          <cell r="A23724" t="str">
            <v>2360111</v>
          </cell>
          <cell r="B23724" t="str">
            <v>王艳萍</v>
          </cell>
        </row>
        <row r="23725">
          <cell r="A23725" t="str">
            <v>2360112</v>
          </cell>
          <cell r="B23725" t="str">
            <v>景文昕</v>
          </cell>
        </row>
        <row r="23726">
          <cell r="A23726" t="str">
            <v>2360113</v>
          </cell>
          <cell r="B23726" t="str">
            <v>张铭泽</v>
          </cell>
        </row>
        <row r="23727">
          <cell r="A23727" t="str">
            <v>2360116</v>
          </cell>
          <cell r="B23727" t="str">
            <v>索鑫</v>
          </cell>
        </row>
        <row r="23728">
          <cell r="A23728" t="str">
            <v>2360201</v>
          </cell>
          <cell r="B23728" t="str">
            <v>徐嘉怡</v>
          </cell>
        </row>
        <row r="23729">
          <cell r="A23729" t="str">
            <v>2360202</v>
          </cell>
          <cell r="B23729" t="str">
            <v>潘嶙悠</v>
          </cell>
        </row>
        <row r="23730">
          <cell r="A23730" t="str">
            <v>2360203</v>
          </cell>
          <cell r="B23730" t="str">
            <v>朱莉</v>
          </cell>
        </row>
        <row r="23731">
          <cell r="A23731" t="str">
            <v>2360204</v>
          </cell>
          <cell r="B23731" t="str">
            <v>陈思蓉</v>
          </cell>
        </row>
        <row r="23732">
          <cell r="A23732" t="str">
            <v>2360206</v>
          </cell>
          <cell r="B23732" t="str">
            <v>李秋钰</v>
          </cell>
        </row>
        <row r="23733">
          <cell r="A23733" t="str">
            <v>2360207</v>
          </cell>
          <cell r="B23733" t="str">
            <v>吴远佳</v>
          </cell>
        </row>
        <row r="23734">
          <cell r="A23734" t="str">
            <v>2360208</v>
          </cell>
          <cell r="B23734" t="str">
            <v>陆蕊</v>
          </cell>
        </row>
        <row r="23735">
          <cell r="A23735" t="str">
            <v>2360209</v>
          </cell>
          <cell r="B23735" t="str">
            <v>陈涵</v>
          </cell>
        </row>
        <row r="23736">
          <cell r="A23736" t="str">
            <v>2360210</v>
          </cell>
          <cell r="B23736" t="str">
            <v>谭文彤</v>
          </cell>
        </row>
        <row r="23737">
          <cell r="A23737" t="str">
            <v>2360211</v>
          </cell>
          <cell r="B23737" t="str">
            <v>李茹昕</v>
          </cell>
        </row>
        <row r="23738">
          <cell r="A23738" t="str">
            <v>2360212</v>
          </cell>
          <cell r="B23738" t="str">
            <v>顾天宇</v>
          </cell>
        </row>
        <row r="23739">
          <cell r="A23739" t="str">
            <v>2360213</v>
          </cell>
          <cell r="B23739" t="str">
            <v>安梦杰</v>
          </cell>
        </row>
        <row r="23740">
          <cell r="A23740" t="str">
            <v>2360214</v>
          </cell>
          <cell r="B23740" t="str">
            <v>王尧</v>
          </cell>
        </row>
        <row r="23741">
          <cell r="A23741" t="str">
            <v>2360215</v>
          </cell>
          <cell r="B23741" t="str">
            <v>廖彦羽</v>
          </cell>
        </row>
        <row r="23742">
          <cell r="A23742" t="str">
            <v>2361101</v>
          </cell>
          <cell r="B23742" t="str">
            <v>郭知悦</v>
          </cell>
        </row>
        <row r="23743">
          <cell r="A23743" t="str">
            <v>2361102</v>
          </cell>
          <cell r="B23743" t="str">
            <v>邹茜</v>
          </cell>
        </row>
        <row r="23744">
          <cell r="A23744" t="str">
            <v>2361103</v>
          </cell>
          <cell r="B23744" t="str">
            <v>孙轶奕</v>
          </cell>
        </row>
        <row r="23745">
          <cell r="A23745" t="str">
            <v>2361104</v>
          </cell>
          <cell r="B23745" t="str">
            <v>王怡沁</v>
          </cell>
        </row>
        <row r="23746">
          <cell r="A23746" t="str">
            <v>2361105</v>
          </cell>
          <cell r="B23746" t="str">
            <v>王晓颖</v>
          </cell>
        </row>
        <row r="23747">
          <cell r="A23747" t="str">
            <v>2361106</v>
          </cell>
          <cell r="B23747" t="str">
            <v>张乐陶</v>
          </cell>
        </row>
        <row r="23748">
          <cell r="A23748" t="str">
            <v>2361107</v>
          </cell>
          <cell r="B23748" t="str">
            <v>徐亦之</v>
          </cell>
        </row>
        <row r="23749">
          <cell r="A23749" t="str">
            <v>2361108</v>
          </cell>
          <cell r="B23749" t="str">
            <v>许欣雨</v>
          </cell>
        </row>
        <row r="23750">
          <cell r="A23750" t="str">
            <v>2361109</v>
          </cell>
          <cell r="B23750" t="str">
            <v>李生仪</v>
          </cell>
        </row>
        <row r="23751">
          <cell r="A23751" t="str">
            <v>2361110</v>
          </cell>
          <cell r="B23751" t="str">
            <v>阮瑜婷</v>
          </cell>
        </row>
        <row r="23752">
          <cell r="A23752" t="str">
            <v>2361111</v>
          </cell>
          <cell r="B23752" t="str">
            <v>张麦沙</v>
          </cell>
        </row>
        <row r="23753">
          <cell r="A23753" t="str">
            <v>2361112</v>
          </cell>
          <cell r="B23753" t="str">
            <v>张溢亿</v>
          </cell>
        </row>
        <row r="23754">
          <cell r="A23754" t="str">
            <v>2361113</v>
          </cell>
          <cell r="B23754" t="str">
            <v>张萍萍</v>
          </cell>
        </row>
        <row r="23755">
          <cell r="A23755" t="str">
            <v>2361114</v>
          </cell>
          <cell r="B23755" t="str">
            <v>林芷萱</v>
          </cell>
        </row>
        <row r="23756">
          <cell r="A23756" t="str">
            <v>2361115</v>
          </cell>
          <cell r="B23756" t="str">
            <v>杨旭</v>
          </cell>
        </row>
        <row r="23757">
          <cell r="A23757" t="str">
            <v>2361116</v>
          </cell>
          <cell r="B23757" t="str">
            <v>陈佳冰</v>
          </cell>
        </row>
        <row r="23758">
          <cell r="A23758" t="str">
            <v>2361117</v>
          </cell>
          <cell r="B23758" t="str">
            <v>张静</v>
          </cell>
        </row>
        <row r="23759">
          <cell r="A23759" t="str">
            <v>2361118</v>
          </cell>
          <cell r="B23759" t="str">
            <v>何孟宁</v>
          </cell>
        </row>
        <row r="23760">
          <cell r="A23760" t="str">
            <v>2361119</v>
          </cell>
          <cell r="B23760" t="str">
            <v>李宛庭</v>
          </cell>
        </row>
        <row r="23761">
          <cell r="A23761" t="str">
            <v>2361120</v>
          </cell>
          <cell r="B23761" t="str">
            <v>董丽莎</v>
          </cell>
        </row>
        <row r="23762">
          <cell r="A23762" t="str">
            <v>2361121</v>
          </cell>
          <cell r="B23762" t="str">
            <v>黄爱</v>
          </cell>
        </row>
        <row r="23763">
          <cell r="A23763" t="str">
            <v>2361122</v>
          </cell>
          <cell r="B23763" t="str">
            <v>卜一鸣</v>
          </cell>
        </row>
        <row r="23764">
          <cell r="A23764" t="str">
            <v>2361123</v>
          </cell>
          <cell r="B23764" t="str">
            <v>刘峰</v>
          </cell>
        </row>
        <row r="23765">
          <cell r="A23765" t="str">
            <v>2361124</v>
          </cell>
          <cell r="B23765" t="str">
            <v>朱天</v>
          </cell>
        </row>
        <row r="23766">
          <cell r="A23766" t="str">
            <v>2361125</v>
          </cell>
          <cell r="B23766" t="str">
            <v>胡容恺</v>
          </cell>
        </row>
        <row r="23767">
          <cell r="A23767" t="str">
            <v>2361126</v>
          </cell>
          <cell r="B23767" t="str">
            <v>丁昭文</v>
          </cell>
        </row>
        <row r="23768">
          <cell r="A23768" t="str">
            <v>2361127</v>
          </cell>
          <cell r="B23768" t="str">
            <v>施张飞</v>
          </cell>
        </row>
        <row r="23769">
          <cell r="A23769" t="str">
            <v>2361128</v>
          </cell>
          <cell r="B23769" t="str">
            <v>吴祎涵</v>
          </cell>
        </row>
        <row r="23770">
          <cell r="A23770" t="str">
            <v>2361129</v>
          </cell>
          <cell r="B23770" t="str">
            <v>黄方赟</v>
          </cell>
        </row>
        <row r="23771">
          <cell r="A23771" t="str">
            <v>2361201</v>
          </cell>
          <cell r="B23771" t="str">
            <v>张译文</v>
          </cell>
        </row>
        <row r="23772">
          <cell r="A23772" t="str">
            <v>2361202</v>
          </cell>
          <cell r="B23772" t="str">
            <v>瞿妍</v>
          </cell>
        </row>
        <row r="23773">
          <cell r="A23773" t="str">
            <v>2361203</v>
          </cell>
          <cell r="B23773" t="str">
            <v>吴嘉敏</v>
          </cell>
        </row>
        <row r="23774">
          <cell r="A23774" t="str">
            <v>2361204</v>
          </cell>
          <cell r="B23774" t="str">
            <v>杨涵珺</v>
          </cell>
        </row>
        <row r="23775">
          <cell r="A23775" t="str">
            <v>2361205</v>
          </cell>
          <cell r="B23775" t="str">
            <v>周芷艺</v>
          </cell>
        </row>
        <row r="23776">
          <cell r="A23776" t="str">
            <v>2361207</v>
          </cell>
          <cell r="B23776" t="str">
            <v>王涵超</v>
          </cell>
        </row>
        <row r="23777">
          <cell r="A23777" t="str">
            <v>2361210</v>
          </cell>
          <cell r="B23777" t="str">
            <v>张琳娜</v>
          </cell>
        </row>
        <row r="23778">
          <cell r="A23778" t="str">
            <v>2361211</v>
          </cell>
          <cell r="B23778" t="str">
            <v>李子馨</v>
          </cell>
        </row>
        <row r="23779">
          <cell r="A23779" t="str">
            <v>2361212</v>
          </cell>
          <cell r="B23779" t="str">
            <v>李俞婕</v>
          </cell>
        </row>
        <row r="23780">
          <cell r="A23780" t="str">
            <v>2361213</v>
          </cell>
          <cell r="B23780" t="str">
            <v>董怡岑</v>
          </cell>
        </row>
        <row r="23781">
          <cell r="A23781" t="str">
            <v>2361214</v>
          </cell>
          <cell r="B23781" t="str">
            <v>林宸</v>
          </cell>
        </row>
        <row r="23782">
          <cell r="A23782" t="str">
            <v>2361215</v>
          </cell>
          <cell r="B23782" t="str">
            <v>茅奕帆</v>
          </cell>
        </row>
        <row r="23783">
          <cell r="A23783" t="str">
            <v>2361216</v>
          </cell>
          <cell r="B23783" t="str">
            <v>邢艺颖</v>
          </cell>
        </row>
        <row r="23784">
          <cell r="A23784" t="str">
            <v>2361218</v>
          </cell>
          <cell r="B23784" t="str">
            <v>陆思彤</v>
          </cell>
        </row>
        <row r="23785">
          <cell r="A23785" t="str">
            <v>2361219</v>
          </cell>
          <cell r="B23785" t="str">
            <v>邓杨</v>
          </cell>
        </row>
        <row r="23786">
          <cell r="A23786" t="str">
            <v>2361220</v>
          </cell>
          <cell r="B23786" t="str">
            <v>彭粲然</v>
          </cell>
        </row>
        <row r="23787">
          <cell r="A23787" t="str">
            <v>2361221</v>
          </cell>
          <cell r="B23787" t="str">
            <v>汪先春</v>
          </cell>
        </row>
        <row r="23788">
          <cell r="A23788" t="str">
            <v>2361222</v>
          </cell>
          <cell r="B23788" t="str">
            <v>徐天乐</v>
          </cell>
        </row>
        <row r="23789">
          <cell r="A23789" t="str">
            <v>2361223</v>
          </cell>
          <cell r="B23789" t="str">
            <v>邢天昊</v>
          </cell>
        </row>
        <row r="23790">
          <cell r="A23790" t="str">
            <v>2361224</v>
          </cell>
          <cell r="B23790" t="str">
            <v>兰天</v>
          </cell>
        </row>
        <row r="23791">
          <cell r="A23791" t="str">
            <v>2361225</v>
          </cell>
          <cell r="B23791" t="str">
            <v>唐敏耀</v>
          </cell>
        </row>
        <row r="23792">
          <cell r="A23792" t="str">
            <v>2361226</v>
          </cell>
          <cell r="B23792" t="str">
            <v>武恺</v>
          </cell>
        </row>
        <row r="23793">
          <cell r="A23793" t="str">
            <v>2361227</v>
          </cell>
          <cell r="B23793" t="str">
            <v>顾奕铭</v>
          </cell>
        </row>
        <row r="23794">
          <cell r="A23794" t="str">
            <v>2361228</v>
          </cell>
          <cell r="B23794" t="str">
            <v>胡润延</v>
          </cell>
        </row>
        <row r="23795">
          <cell r="A23795" t="str">
            <v>2361229</v>
          </cell>
          <cell r="B23795" t="str">
            <v>蒋宸希</v>
          </cell>
        </row>
        <row r="23796">
          <cell r="A23796" t="str">
            <v>2361230</v>
          </cell>
          <cell r="B23796" t="str">
            <v>王悦</v>
          </cell>
        </row>
        <row r="23797">
          <cell r="A23797" t="str">
            <v>2361302</v>
          </cell>
          <cell r="B23797" t="str">
            <v>陆歆瑶</v>
          </cell>
        </row>
        <row r="23798">
          <cell r="A23798" t="str">
            <v>2361304</v>
          </cell>
          <cell r="B23798" t="str">
            <v>杨秋童</v>
          </cell>
        </row>
        <row r="23799">
          <cell r="A23799" t="str">
            <v>2361305</v>
          </cell>
          <cell r="B23799" t="str">
            <v>谭斯佳</v>
          </cell>
        </row>
        <row r="23800">
          <cell r="A23800" t="str">
            <v>2361306</v>
          </cell>
          <cell r="B23800" t="str">
            <v>曾依依</v>
          </cell>
        </row>
        <row r="23801">
          <cell r="A23801" t="str">
            <v>2361308</v>
          </cell>
          <cell r="B23801" t="str">
            <v>曹乐彤</v>
          </cell>
        </row>
        <row r="23802">
          <cell r="A23802" t="str">
            <v>2361309</v>
          </cell>
          <cell r="B23802" t="str">
            <v>吴程宇</v>
          </cell>
        </row>
        <row r="23803">
          <cell r="A23803" t="str">
            <v>2361310</v>
          </cell>
          <cell r="B23803" t="str">
            <v>骆语欣</v>
          </cell>
        </row>
        <row r="23804">
          <cell r="A23804" t="str">
            <v>2361311</v>
          </cell>
          <cell r="B23804" t="str">
            <v>胡静娴</v>
          </cell>
        </row>
        <row r="23805">
          <cell r="A23805" t="str">
            <v>2361312</v>
          </cell>
          <cell r="B23805" t="str">
            <v>周峥</v>
          </cell>
        </row>
        <row r="23806">
          <cell r="A23806" t="str">
            <v>2361313</v>
          </cell>
          <cell r="B23806" t="str">
            <v>缪誉涵</v>
          </cell>
        </row>
        <row r="23807">
          <cell r="A23807" t="str">
            <v>2361314</v>
          </cell>
          <cell r="B23807" t="str">
            <v>王吴昊</v>
          </cell>
        </row>
        <row r="23808">
          <cell r="A23808" t="str">
            <v>2361315</v>
          </cell>
          <cell r="B23808" t="str">
            <v>鲍莹莹</v>
          </cell>
        </row>
        <row r="23809">
          <cell r="A23809" t="str">
            <v>2361316</v>
          </cell>
          <cell r="B23809" t="str">
            <v>叶心如</v>
          </cell>
        </row>
        <row r="23810">
          <cell r="A23810" t="str">
            <v>2361317</v>
          </cell>
          <cell r="B23810" t="str">
            <v>胡心兰</v>
          </cell>
        </row>
        <row r="23811">
          <cell r="A23811" t="str">
            <v>2361318</v>
          </cell>
          <cell r="B23811" t="str">
            <v>随越</v>
          </cell>
        </row>
        <row r="23812">
          <cell r="A23812" t="str">
            <v>2361319</v>
          </cell>
          <cell r="B23812" t="str">
            <v>王亚美</v>
          </cell>
        </row>
        <row r="23813">
          <cell r="A23813" t="str">
            <v>2361320</v>
          </cell>
          <cell r="B23813" t="str">
            <v>谢以萌</v>
          </cell>
        </row>
        <row r="23814">
          <cell r="A23814" t="str">
            <v>2361321</v>
          </cell>
          <cell r="B23814" t="str">
            <v>龙思颖</v>
          </cell>
        </row>
        <row r="23815">
          <cell r="A23815" t="str">
            <v>2361322</v>
          </cell>
          <cell r="B23815" t="str">
            <v>王津诚</v>
          </cell>
        </row>
        <row r="23816">
          <cell r="A23816" t="str">
            <v>2361323</v>
          </cell>
          <cell r="B23816" t="str">
            <v>周瑞琪</v>
          </cell>
        </row>
        <row r="23817">
          <cell r="A23817" t="str">
            <v>2361324</v>
          </cell>
          <cell r="B23817" t="str">
            <v>朱恺</v>
          </cell>
        </row>
        <row r="23818">
          <cell r="A23818" t="str">
            <v>2361325</v>
          </cell>
          <cell r="B23818" t="str">
            <v>马天宇</v>
          </cell>
        </row>
        <row r="23819">
          <cell r="A23819" t="str">
            <v>2361326</v>
          </cell>
          <cell r="B23819" t="str">
            <v>丁启宇</v>
          </cell>
        </row>
        <row r="23820">
          <cell r="A23820" t="str">
            <v>2361327</v>
          </cell>
          <cell r="B23820" t="str">
            <v>张皓扬</v>
          </cell>
        </row>
        <row r="23821">
          <cell r="A23821" t="str">
            <v>2361328</v>
          </cell>
          <cell r="B23821" t="str">
            <v>张梓宸</v>
          </cell>
        </row>
        <row r="23822">
          <cell r="A23822" t="str">
            <v>2361329</v>
          </cell>
          <cell r="B23822" t="str">
            <v>赵崇将</v>
          </cell>
        </row>
        <row r="23823">
          <cell r="A23823" t="str">
            <v>2361330</v>
          </cell>
          <cell r="B23823" t="str">
            <v>李文苛</v>
          </cell>
        </row>
        <row r="23824">
          <cell r="A23824" t="str">
            <v>2362101</v>
          </cell>
          <cell r="B23824" t="str">
            <v>白羽溦</v>
          </cell>
        </row>
        <row r="23825">
          <cell r="A23825" t="str">
            <v>2362103</v>
          </cell>
          <cell r="B23825" t="str">
            <v>刘可樱</v>
          </cell>
        </row>
        <row r="23826">
          <cell r="A23826" t="str">
            <v>2362104</v>
          </cell>
          <cell r="B23826" t="str">
            <v>董彦林</v>
          </cell>
        </row>
        <row r="23827">
          <cell r="A23827" t="str">
            <v>2362105</v>
          </cell>
          <cell r="B23827" t="str">
            <v>陆嘉蕊</v>
          </cell>
        </row>
        <row r="23828">
          <cell r="A23828" t="str">
            <v>2362106</v>
          </cell>
          <cell r="B23828" t="str">
            <v>王雪蒙</v>
          </cell>
        </row>
        <row r="23829">
          <cell r="A23829" t="str">
            <v>2362107</v>
          </cell>
          <cell r="B23829" t="str">
            <v>胡依霏</v>
          </cell>
        </row>
        <row r="23830">
          <cell r="A23830" t="str">
            <v>2362108</v>
          </cell>
          <cell r="B23830" t="str">
            <v>朱旭</v>
          </cell>
        </row>
        <row r="23831">
          <cell r="A23831" t="str">
            <v>2362110</v>
          </cell>
          <cell r="B23831" t="str">
            <v>曹雅婷</v>
          </cell>
        </row>
        <row r="23832">
          <cell r="A23832" t="str">
            <v>2362112</v>
          </cell>
          <cell r="B23832" t="str">
            <v>段雨杉</v>
          </cell>
        </row>
        <row r="23833">
          <cell r="A23833" t="str">
            <v>2362113</v>
          </cell>
          <cell r="B23833" t="str">
            <v>李昕怡</v>
          </cell>
        </row>
        <row r="23834">
          <cell r="A23834" t="str">
            <v>2362114</v>
          </cell>
          <cell r="B23834" t="str">
            <v>张杨</v>
          </cell>
        </row>
        <row r="23835">
          <cell r="A23835" t="str">
            <v>2362115</v>
          </cell>
          <cell r="B23835" t="str">
            <v>许译丹</v>
          </cell>
        </row>
        <row r="23836">
          <cell r="A23836" t="str">
            <v>2362116</v>
          </cell>
          <cell r="B23836" t="str">
            <v>彭雪</v>
          </cell>
        </row>
        <row r="23837">
          <cell r="A23837" t="str">
            <v>2362117</v>
          </cell>
          <cell r="B23837" t="str">
            <v>罗莲</v>
          </cell>
        </row>
        <row r="23838">
          <cell r="A23838" t="str">
            <v>2362118</v>
          </cell>
          <cell r="B23838" t="str">
            <v>冯子畅</v>
          </cell>
        </row>
        <row r="23839">
          <cell r="A23839" t="str">
            <v>2362119</v>
          </cell>
          <cell r="B23839" t="str">
            <v>李锐</v>
          </cell>
        </row>
        <row r="23840">
          <cell r="A23840" t="str">
            <v>2362120</v>
          </cell>
          <cell r="B23840" t="str">
            <v>徐翌诚</v>
          </cell>
        </row>
        <row r="23841">
          <cell r="A23841" t="str">
            <v>2362121</v>
          </cell>
          <cell r="B23841" t="str">
            <v>彭家豪</v>
          </cell>
        </row>
        <row r="23842">
          <cell r="A23842" t="str">
            <v>2362122</v>
          </cell>
          <cell r="B23842" t="str">
            <v>程瑞泽</v>
          </cell>
        </row>
        <row r="23843">
          <cell r="A23843" t="str">
            <v>2362123</v>
          </cell>
          <cell r="B23843" t="str">
            <v>徐之祺</v>
          </cell>
        </row>
        <row r="23844">
          <cell r="A23844" t="str">
            <v>2362124</v>
          </cell>
          <cell r="B23844" t="str">
            <v>郝泓瑜</v>
          </cell>
        </row>
        <row r="23845">
          <cell r="A23845" t="str">
            <v>2362125</v>
          </cell>
          <cell r="B23845" t="str">
            <v>陈起龙</v>
          </cell>
        </row>
        <row r="23846">
          <cell r="A23846" t="str">
            <v>2362126</v>
          </cell>
          <cell r="B23846" t="str">
            <v>周弈博</v>
          </cell>
        </row>
        <row r="23847">
          <cell r="A23847" t="str">
            <v>2362202</v>
          </cell>
          <cell r="B23847" t="str">
            <v>喻晓晗</v>
          </cell>
        </row>
        <row r="23848">
          <cell r="A23848" t="str">
            <v>2362203</v>
          </cell>
          <cell r="B23848" t="str">
            <v>蔡馨妍</v>
          </cell>
        </row>
        <row r="23849">
          <cell r="A23849" t="str">
            <v>2362204</v>
          </cell>
          <cell r="B23849" t="str">
            <v>吴思思</v>
          </cell>
        </row>
        <row r="23850">
          <cell r="A23850" t="str">
            <v>2362206</v>
          </cell>
          <cell r="B23850" t="str">
            <v>陈梦逸</v>
          </cell>
        </row>
        <row r="23851">
          <cell r="A23851" t="str">
            <v>2362207</v>
          </cell>
          <cell r="B23851" t="str">
            <v>张毓泠</v>
          </cell>
        </row>
        <row r="23852">
          <cell r="A23852" t="str">
            <v>2362208</v>
          </cell>
          <cell r="B23852" t="str">
            <v>蔡鑫懿</v>
          </cell>
        </row>
        <row r="23853">
          <cell r="A23853" t="str">
            <v>2362213</v>
          </cell>
          <cell r="B23853" t="str">
            <v>刘馨颖</v>
          </cell>
        </row>
        <row r="23854">
          <cell r="A23854" t="str">
            <v>2362214</v>
          </cell>
          <cell r="B23854" t="str">
            <v>张嫚</v>
          </cell>
        </row>
        <row r="23855">
          <cell r="A23855" t="str">
            <v>2362215</v>
          </cell>
          <cell r="B23855" t="str">
            <v>黄渝敏</v>
          </cell>
        </row>
        <row r="23856">
          <cell r="A23856" t="str">
            <v>2362216</v>
          </cell>
          <cell r="B23856" t="str">
            <v>林秩如</v>
          </cell>
        </row>
        <row r="23857">
          <cell r="A23857" t="str">
            <v>2362217</v>
          </cell>
          <cell r="B23857" t="str">
            <v>聂孜孜</v>
          </cell>
        </row>
        <row r="23858">
          <cell r="A23858" t="str">
            <v>2362218</v>
          </cell>
          <cell r="B23858" t="str">
            <v>杨舒曼</v>
          </cell>
        </row>
        <row r="23859">
          <cell r="A23859" t="str">
            <v>2362221</v>
          </cell>
          <cell r="B23859" t="str">
            <v>庄云</v>
          </cell>
        </row>
        <row r="23860">
          <cell r="A23860" t="str">
            <v>2362222</v>
          </cell>
          <cell r="B23860" t="str">
            <v>卢左军</v>
          </cell>
        </row>
        <row r="23861">
          <cell r="A23861" t="str">
            <v>2362224</v>
          </cell>
          <cell r="B23861" t="str">
            <v>韦熙锐</v>
          </cell>
        </row>
        <row r="23862">
          <cell r="A23862" t="str">
            <v>2362225</v>
          </cell>
          <cell r="B23862" t="str">
            <v>张豪</v>
          </cell>
        </row>
        <row r="23863">
          <cell r="A23863" t="str">
            <v>2362226</v>
          </cell>
          <cell r="B23863" t="str">
            <v>廖云帅</v>
          </cell>
        </row>
        <row r="23864">
          <cell r="A23864" t="str">
            <v>2362301</v>
          </cell>
          <cell r="B23864" t="str">
            <v>张思怡</v>
          </cell>
        </row>
        <row r="23865">
          <cell r="A23865" t="str">
            <v>2362302</v>
          </cell>
          <cell r="B23865" t="str">
            <v>郝雨荷</v>
          </cell>
        </row>
        <row r="23866">
          <cell r="A23866" t="str">
            <v>2362304</v>
          </cell>
          <cell r="B23866" t="str">
            <v>杨亦清</v>
          </cell>
        </row>
        <row r="23867">
          <cell r="A23867" t="str">
            <v>2362306</v>
          </cell>
          <cell r="B23867" t="str">
            <v>吴文萱</v>
          </cell>
        </row>
        <row r="23868">
          <cell r="A23868" t="str">
            <v>2362307</v>
          </cell>
          <cell r="B23868" t="str">
            <v>刘佳</v>
          </cell>
        </row>
        <row r="23869">
          <cell r="A23869" t="str">
            <v>2362308</v>
          </cell>
          <cell r="B23869" t="str">
            <v>徐启悦</v>
          </cell>
        </row>
        <row r="23870">
          <cell r="A23870" t="str">
            <v>2362309</v>
          </cell>
          <cell r="B23870" t="str">
            <v>陈诺</v>
          </cell>
        </row>
        <row r="23871">
          <cell r="A23871" t="str">
            <v>2362310</v>
          </cell>
          <cell r="B23871" t="str">
            <v>李知朴</v>
          </cell>
        </row>
        <row r="23872">
          <cell r="A23872" t="str">
            <v>2362313</v>
          </cell>
          <cell r="B23872" t="str">
            <v>张钰珠</v>
          </cell>
        </row>
        <row r="23873">
          <cell r="A23873" t="str">
            <v>2362316</v>
          </cell>
          <cell r="B23873" t="str">
            <v>李丽君</v>
          </cell>
        </row>
        <row r="23874">
          <cell r="A23874" t="str">
            <v>2362318</v>
          </cell>
          <cell r="B23874" t="str">
            <v>刘昌颖</v>
          </cell>
        </row>
        <row r="23875">
          <cell r="A23875" t="str">
            <v>2362319</v>
          </cell>
          <cell r="B23875" t="str">
            <v>黄俊文</v>
          </cell>
        </row>
        <row r="23876">
          <cell r="A23876" t="str">
            <v>2362320</v>
          </cell>
          <cell r="B23876" t="str">
            <v>周奕盛</v>
          </cell>
        </row>
        <row r="23877">
          <cell r="A23877" t="str">
            <v>2362321</v>
          </cell>
          <cell r="B23877" t="str">
            <v>金祺桐</v>
          </cell>
        </row>
        <row r="23878">
          <cell r="A23878" t="str">
            <v>2362322</v>
          </cell>
          <cell r="B23878" t="str">
            <v>陈童</v>
          </cell>
        </row>
        <row r="23879">
          <cell r="A23879" t="str">
            <v>2362323</v>
          </cell>
          <cell r="B23879" t="str">
            <v>金智轩</v>
          </cell>
        </row>
        <row r="23880">
          <cell r="A23880" t="str">
            <v>2362324</v>
          </cell>
          <cell r="B23880" t="str">
            <v>王一鸣</v>
          </cell>
        </row>
        <row r="23881">
          <cell r="A23881" t="str">
            <v>2362325</v>
          </cell>
          <cell r="B23881" t="str">
            <v>莫君海</v>
          </cell>
        </row>
        <row r="23882">
          <cell r="A23882" t="str">
            <v>2362326</v>
          </cell>
          <cell r="B23882" t="str">
            <v>吴向阳</v>
          </cell>
        </row>
        <row r="23883">
          <cell r="A23883" t="str">
            <v>E231622001</v>
          </cell>
          <cell r="B23883" t="str">
            <v>EDWARD WUN</v>
          </cell>
        </row>
        <row r="23884">
          <cell r="A23884" t="str">
            <v>E231622002</v>
          </cell>
          <cell r="B23884" t="str">
            <v>SOKANHA SOR</v>
          </cell>
        </row>
        <row r="23885">
          <cell r="A23885" t="str">
            <v>E231622003</v>
          </cell>
          <cell r="B23885" t="str">
            <v>DEMAUNGA MATERETI JOHNSON</v>
          </cell>
        </row>
        <row r="23886">
          <cell r="A23886" t="str">
            <v>E231622004</v>
          </cell>
          <cell r="B23886" t="str">
            <v>BENTER ANYANGO</v>
          </cell>
        </row>
        <row r="23887">
          <cell r="A23887" t="str">
            <v>E231622005</v>
          </cell>
          <cell r="B23887" t="str">
            <v>KEVIN WAWERU MWANGI</v>
          </cell>
        </row>
        <row r="23888">
          <cell r="A23888" t="str">
            <v>E231622006</v>
          </cell>
          <cell r="B23888" t="str">
            <v>PHAM NHU HAO</v>
          </cell>
        </row>
        <row r="23889">
          <cell r="A23889" t="str">
            <v>E231622007</v>
          </cell>
          <cell r="B23889" t="str">
            <v>LEE SEARIM</v>
          </cell>
        </row>
        <row r="23890">
          <cell r="A23890" t="str">
            <v>E231622008</v>
          </cell>
          <cell r="B23890" t="str">
            <v>BAUSTISTA-MENDOZA ABRAHAM</v>
          </cell>
        </row>
        <row r="23891">
          <cell r="A23891" t="str">
            <v>E231622009</v>
          </cell>
          <cell r="B23891" t="str">
            <v>YUN HEEJEONG</v>
          </cell>
        </row>
        <row r="23892">
          <cell r="A23892" t="str">
            <v>E231622010</v>
          </cell>
          <cell r="B23892" t="str">
            <v>KIM SEONYEONG</v>
          </cell>
        </row>
        <row r="23893">
          <cell r="A23893" t="str">
            <v>E231622011</v>
          </cell>
          <cell r="B23893" t="str">
            <v>KIM HANEUL</v>
          </cell>
        </row>
        <row r="23894">
          <cell r="A23894" t="str">
            <v>E231622012</v>
          </cell>
          <cell r="B23894" t="str">
            <v>LEE HYOMIN</v>
          </cell>
        </row>
        <row r="23895">
          <cell r="A23895" t="str">
            <v>E231622013</v>
          </cell>
          <cell r="B23895" t="str">
            <v>LEE HYOJIN </v>
          </cell>
        </row>
        <row r="23896">
          <cell r="A23896" t="str">
            <v>E231622014</v>
          </cell>
          <cell r="B23896" t="str">
            <v>KIM GANGHEE</v>
          </cell>
        </row>
        <row r="23897">
          <cell r="A23897" t="str">
            <v>E231622015</v>
          </cell>
          <cell r="B23897" t="str">
            <v>NA SUBIN</v>
          </cell>
        </row>
        <row r="23898">
          <cell r="A23898" t="str">
            <v>E231622016</v>
          </cell>
          <cell r="B23898" t="str">
            <v>NOH EUL</v>
          </cell>
        </row>
        <row r="23899">
          <cell r="A23899" t="str">
            <v>E231622017</v>
          </cell>
          <cell r="B23899" t="str">
            <v>KANG HYERI</v>
          </cell>
        </row>
        <row r="23900">
          <cell r="A23900" t="str">
            <v>E231622018</v>
          </cell>
          <cell r="B23900" t="str">
            <v>MIN DASOM</v>
          </cell>
        </row>
        <row r="23901">
          <cell r="A23901" t="str">
            <v>E231622019</v>
          </cell>
          <cell r="B23901" t="str">
            <v>EUNCHANG GO</v>
          </cell>
        </row>
        <row r="23902">
          <cell r="A23902" t="str">
            <v>E231622020</v>
          </cell>
          <cell r="B23902" t="str">
            <v>YUNGYUNG KIM</v>
          </cell>
        </row>
        <row r="23903">
          <cell r="A23903" t="str">
            <v>E231622021</v>
          </cell>
          <cell r="B23903" t="str">
            <v>HWANG HYUNJUNG</v>
          </cell>
        </row>
        <row r="23904">
          <cell r="A23904" t="str">
            <v>E231622022</v>
          </cell>
          <cell r="B23904" t="str">
            <v>SEO JOO YEON</v>
          </cell>
        </row>
        <row r="23905">
          <cell r="A23905" t="str">
            <v>E231622023</v>
          </cell>
          <cell r="B23905" t="str">
            <v>LEE JINWOO</v>
          </cell>
        </row>
        <row r="23906">
          <cell r="A23906" t="str">
            <v>E231622024</v>
          </cell>
          <cell r="B23906" t="str">
            <v>KUMAGAI　MANAKA</v>
          </cell>
        </row>
        <row r="23907">
          <cell r="A23907" t="str">
            <v>E231622025</v>
          </cell>
          <cell r="B23907" t="str">
            <v>STEPANTSOV ALEXANDR</v>
          </cell>
        </row>
        <row r="23908">
          <cell r="A23908" t="str">
            <v>E231622026</v>
          </cell>
          <cell r="B23908" t="str">
            <v>DZIUBA ZHANNA</v>
          </cell>
        </row>
        <row r="23909">
          <cell r="A23909" t="str">
            <v>E231622027</v>
          </cell>
          <cell r="B23909" t="str">
            <v>VICKTOR NIKOLAEVICH MARKELOV</v>
          </cell>
        </row>
        <row r="23910">
          <cell r="A23910" t="str">
            <v>E231622028</v>
          </cell>
          <cell r="B23910" t="str">
            <v>ZHANDOSSOV NAZAR</v>
          </cell>
        </row>
        <row r="23911">
          <cell r="A23911" t="str">
            <v>E231622029</v>
          </cell>
          <cell r="B23911" t="str">
            <v>TUMAROV ABDURASHID</v>
          </cell>
        </row>
        <row r="23912">
          <cell r="A23912" t="str">
            <v>E231622030</v>
          </cell>
          <cell r="B23912" t="str">
            <v>KAPUSTA ALEKSANDR</v>
          </cell>
        </row>
        <row r="23913">
          <cell r="A23913" t="str">
            <v>E231622031</v>
          </cell>
          <cell r="B23913" t="str">
            <v>KOZHANOV NURDAULET</v>
          </cell>
        </row>
        <row r="23914">
          <cell r="A23914" t="str">
            <v>E231622032</v>
          </cell>
          <cell r="B23914" t="str">
            <v>FONISHIROV ZOKIR</v>
          </cell>
        </row>
        <row r="23915">
          <cell r="A23915" t="str">
            <v>E231622033</v>
          </cell>
          <cell r="B23915" t="str">
            <v>GAIFNAZAROV ZHASSURBEK</v>
          </cell>
        </row>
        <row r="23916">
          <cell r="A23916" t="str">
            <v>E231622034</v>
          </cell>
          <cell r="B23916" t="str">
            <v>USKOV GLEB</v>
          </cell>
        </row>
        <row r="23917">
          <cell r="A23917" t="str">
            <v>E231622035</v>
          </cell>
          <cell r="B23917" t="str">
            <v>TUBOLTSEV IGOR</v>
          </cell>
        </row>
        <row r="23918">
          <cell r="A23918" t="str">
            <v>E231622036</v>
          </cell>
          <cell r="B23918" t="str">
            <v>GERASIMOV MAKSIM</v>
          </cell>
        </row>
        <row r="23919">
          <cell r="A23919" t="str">
            <v>E231622037</v>
          </cell>
          <cell r="B23919" t="str">
            <v>DEMBADOUNO TAMBA ANTOINE</v>
          </cell>
        </row>
        <row r="23920">
          <cell r="A23920" t="str">
            <v>E231622038</v>
          </cell>
          <cell r="B23920" t="str">
            <v>SIDOROVA ALINA </v>
          </cell>
        </row>
        <row r="23921">
          <cell r="A23921" t="str">
            <v>E231622039</v>
          </cell>
          <cell r="B23921" t="str">
            <v>KSENIIA AVERINA</v>
          </cell>
        </row>
        <row r="23922">
          <cell r="A23922" t="str">
            <v>E231622040</v>
          </cell>
          <cell r="B23922" t="str">
            <v>GULIZA KHARYBEKOVA</v>
          </cell>
        </row>
        <row r="23923">
          <cell r="A23923" t="str">
            <v>E231622041</v>
          </cell>
          <cell r="B23923" t="str">
            <v>SAURBAYEVA KUNSULU</v>
          </cell>
        </row>
        <row r="23924">
          <cell r="A23924" t="str">
            <v>E231622042</v>
          </cell>
          <cell r="B23924" t="str">
            <v>SULEIMANOVA SABIRA</v>
          </cell>
        </row>
        <row r="23925">
          <cell r="A23925" t="str">
            <v>E231622043</v>
          </cell>
          <cell r="B23925" t="str">
            <v>CHURAKOVA YEKATERINA </v>
          </cell>
        </row>
        <row r="23926">
          <cell r="A23926" t="str">
            <v>E231622044</v>
          </cell>
          <cell r="B23926" t="str">
            <v>KULIEVA VERONIKA</v>
          </cell>
        </row>
        <row r="23927">
          <cell r="A23927" t="str">
            <v>E231622045</v>
          </cell>
          <cell r="B23927" t="str">
            <v>TLEUBERLINA AIDA </v>
          </cell>
        </row>
        <row r="23928">
          <cell r="A23928" t="str">
            <v>E231622046</v>
          </cell>
          <cell r="B23928" t="str">
            <v>AMANZHOLOVA DARIGA</v>
          </cell>
        </row>
        <row r="23929">
          <cell r="A23929" t="str">
            <v>E231622047</v>
          </cell>
          <cell r="B23929" t="str">
            <v>SHITOVA ELENA</v>
          </cell>
        </row>
        <row r="23930">
          <cell r="A23930" t="str">
            <v>E231622048</v>
          </cell>
          <cell r="B23930" t="str">
            <v>GUDER IREM</v>
          </cell>
        </row>
        <row r="23931">
          <cell r="A23931" t="str">
            <v>E231622049</v>
          </cell>
          <cell r="B23931" t="str">
            <v>DOSKEBAY ZHANSAYA</v>
          </cell>
        </row>
        <row r="23932">
          <cell r="A23932" t="str">
            <v>E231622050</v>
          </cell>
          <cell r="B23932" t="str">
            <v>KARASSAYEVA BAGYM</v>
          </cell>
        </row>
        <row r="23933">
          <cell r="A23933" t="str">
            <v>E231622051</v>
          </cell>
          <cell r="B23933" t="str">
            <v>SOBINA MELANIYA</v>
          </cell>
        </row>
        <row r="23934">
          <cell r="A23934" t="str">
            <v>E231622052</v>
          </cell>
          <cell r="B23934" t="str">
            <v>RIZQI ADRI MUHAMMAD</v>
          </cell>
        </row>
        <row r="23935">
          <cell r="A23935" t="str">
            <v>E231622053</v>
          </cell>
          <cell r="B23935" t="str">
            <v>NAMATAA MUNGANGA</v>
          </cell>
        </row>
        <row r="23936">
          <cell r="A23936" t="str">
            <v>E231622054</v>
          </cell>
          <cell r="B23936" t="str">
            <v>MAKSIMENKO MARINA </v>
          </cell>
        </row>
        <row r="23937">
          <cell r="A23937" t="str">
            <v>2363303</v>
          </cell>
          <cell r="B23937" t="str">
            <v>宗欣可</v>
          </cell>
        </row>
        <row r="23938">
          <cell r="A23938" t="str">
            <v>2363501</v>
          </cell>
          <cell r="B23938" t="str">
            <v>刘佳鑫</v>
          </cell>
        </row>
        <row r="23939">
          <cell r="A23939" t="str">
            <v>2364101</v>
          </cell>
          <cell r="B23939" t="str">
            <v>徐晶晶</v>
          </cell>
        </row>
        <row r="23940">
          <cell r="A23940" t="str">
            <v>2364115</v>
          </cell>
          <cell r="B23940" t="str">
            <v>张馨予</v>
          </cell>
        </row>
        <row r="23941">
          <cell r="A23941" t="str">
            <v>2369204</v>
          </cell>
          <cell r="B23941" t="str">
            <v>陈明丽</v>
          </cell>
        </row>
        <row r="23942">
          <cell r="A23942" t="str">
            <v>2292346</v>
          </cell>
          <cell r="B23942" t="str">
            <v>王嘉乐</v>
          </cell>
        </row>
        <row r="23943">
          <cell r="A23943" t="str">
            <v>2362219</v>
          </cell>
          <cell r="B23943" t="str">
            <v>郑修齐</v>
          </cell>
        </row>
        <row r="23944">
          <cell r="A23944" t="str">
            <v>2391101</v>
          </cell>
          <cell r="B23944" t="str">
            <v>季聆枫</v>
          </cell>
        </row>
        <row r="23945">
          <cell r="A23945" t="str">
            <v>2391102</v>
          </cell>
          <cell r="B23945" t="str">
            <v>张思琪</v>
          </cell>
        </row>
        <row r="23946">
          <cell r="A23946" t="str">
            <v>2391103</v>
          </cell>
          <cell r="B23946" t="str">
            <v>林语阳</v>
          </cell>
        </row>
        <row r="23947">
          <cell r="A23947" t="str">
            <v>2391104</v>
          </cell>
          <cell r="B23947" t="str">
            <v>温雨琳</v>
          </cell>
        </row>
        <row r="23948">
          <cell r="A23948" t="str">
            <v>2391105</v>
          </cell>
          <cell r="B23948" t="str">
            <v>高姿怡</v>
          </cell>
        </row>
        <row r="23949">
          <cell r="A23949" t="str">
            <v>2391106</v>
          </cell>
          <cell r="B23949" t="str">
            <v>姚博</v>
          </cell>
        </row>
        <row r="23950">
          <cell r="A23950" t="str">
            <v>2391107</v>
          </cell>
          <cell r="B23950" t="str">
            <v>王樱绮</v>
          </cell>
        </row>
        <row r="23951">
          <cell r="A23951" t="str">
            <v>2391108</v>
          </cell>
          <cell r="B23951" t="str">
            <v>曹琬钰</v>
          </cell>
        </row>
        <row r="23952">
          <cell r="A23952" t="str">
            <v>2391109</v>
          </cell>
          <cell r="B23952" t="str">
            <v>游涵</v>
          </cell>
        </row>
        <row r="23953">
          <cell r="A23953" t="str">
            <v>2391110</v>
          </cell>
          <cell r="B23953" t="str">
            <v>戴艳敏</v>
          </cell>
        </row>
        <row r="23954">
          <cell r="A23954" t="str">
            <v>2391111</v>
          </cell>
          <cell r="B23954" t="str">
            <v>赵思羽</v>
          </cell>
        </row>
        <row r="23955">
          <cell r="A23955" t="str">
            <v>2391112</v>
          </cell>
          <cell r="B23955" t="str">
            <v>曾洁滢</v>
          </cell>
        </row>
        <row r="23956">
          <cell r="A23956" t="str">
            <v>2391113</v>
          </cell>
          <cell r="B23956" t="str">
            <v>陈虹羽</v>
          </cell>
        </row>
        <row r="23957">
          <cell r="A23957" t="str">
            <v>2391114</v>
          </cell>
          <cell r="B23957" t="str">
            <v>李慧敏</v>
          </cell>
        </row>
        <row r="23958">
          <cell r="A23958" t="str">
            <v>2391115</v>
          </cell>
          <cell r="B23958" t="str">
            <v>刘雅文</v>
          </cell>
        </row>
        <row r="23959">
          <cell r="A23959" t="str">
            <v>2391116</v>
          </cell>
          <cell r="B23959" t="str">
            <v>林婕</v>
          </cell>
        </row>
        <row r="23960">
          <cell r="A23960" t="str">
            <v>2391117</v>
          </cell>
          <cell r="B23960" t="str">
            <v>李承柱</v>
          </cell>
        </row>
        <row r="23961">
          <cell r="A23961" t="str">
            <v>2391118</v>
          </cell>
          <cell r="B23961" t="str">
            <v>刘松达</v>
          </cell>
        </row>
        <row r="23962">
          <cell r="A23962" t="str">
            <v>2391119</v>
          </cell>
          <cell r="B23962" t="str">
            <v>毛一同</v>
          </cell>
        </row>
        <row r="23963">
          <cell r="A23963" t="str">
            <v>2391120</v>
          </cell>
          <cell r="B23963" t="str">
            <v>李思瀚</v>
          </cell>
        </row>
        <row r="23964">
          <cell r="A23964" t="str">
            <v>2391121</v>
          </cell>
          <cell r="B23964" t="str">
            <v>张晨东</v>
          </cell>
        </row>
        <row r="23965">
          <cell r="A23965" t="str">
            <v>2391122</v>
          </cell>
          <cell r="B23965" t="str">
            <v>闵逸康</v>
          </cell>
        </row>
        <row r="23966">
          <cell r="A23966" t="str">
            <v>2391123</v>
          </cell>
          <cell r="B23966" t="str">
            <v>张鸿麟</v>
          </cell>
        </row>
        <row r="23967">
          <cell r="A23967" t="str">
            <v>2391124</v>
          </cell>
          <cell r="B23967" t="str">
            <v>孙麒皓</v>
          </cell>
        </row>
        <row r="23968">
          <cell r="A23968" t="str">
            <v>2391125</v>
          </cell>
          <cell r="B23968" t="str">
            <v>李洲</v>
          </cell>
        </row>
        <row r="23969">
          <cell r="A23969" t="str">
            <v>2391126</v>
          </cell>
          <cell r="B23969" t="str">
            <v>金正洋</v>
          </cell>
        </row>
        <row r="23970">
          <cell r="A23970" t="str">
            <v>2391127</v>
          </cell>
          <cell r="B23970" t="str">
            <v>张翔</v>
          </cell>
        </row>
        <row r="23971">
          <cell r="A23971" t="str">
            <v>2391128</v>
          </cell>
          <cell r="B23971" t="str">
            <v>田翊</v>
          </cell>
        </row>
        <row r="23972">
          <cell r="A23972" t="str">
            <v>2391129</v>
          </cell>
          <cell r="B23972" t="str">
            <v>刘承宇</v>
          </cell>
        </row>
        <row r="23973">
          <cell r="A23973" t="str">
            <v>2391130</v>
          </cell>
          <cell r="B23973" t="str">
            <v>谢彦恺</v>
          </cell>
        </row>
        <row r="23974">
          <cell r="A23974" t="str">
            <v>2391131</v>
          </cell>
          <cell r="B23974" t="str">
            <v>翟成杰</v>
          </cell>
        </row>
        <row r="23975">
          <cell r="A23975" t="str">
            <v>2391132</v>
          </cell>
          <cell r="B23975" t="str">
            <v>黄绍涵</v>
          </cell>
        </row>
        <row r="23976">
          <cell r="A23976" t="str">
            <v>2391133</v>
          </cell>
          <cell r="B23976" t="str">
            <v>周家豪</v>
          </cell>
        </row>
        <row r="23977">
          <cell r="A23977" t="str">
            <v>2391134</v>
          </cell>
          <cell r="B23977" t="str">
            <v>张子恒</v>
          </cell>
        </row>
        <row r="23978">
          <cell r="A23978" t="str">
            <v>2391135</v>
          </cell>
          <cell r="B23978" t="str">
            <v>李俊霆</v>
          </cell>
        </row>
        <row r="23979">
          <cell r="A23979" t="str">
            <v>2391136</v>
          </cell>
          <cell r="B23979" t="str">
            <v>王凯文</v>
          </cell>
        </row>
        <row r="23980">
          <cell r="A23980" t="str">
            <v>2391137</v>
          </cell>
          <cell r="B23980" t="str">
            <v>陈江涵</v>
          </cell>
        </row>
        <row r="23981">
          <cell r="A23981" t="str">
            <v>2391138</v>
          </cell>
          <cell r="B23981" t="str">
            <v>张泽远</v>
          </cell>
        </row>
        <row r="23982">
          <cell r="A23982" t="str">
            <v>2391139</v>
          </cell>
          <cell r="B23982" t="str">
            <v>陈逍阳</v>
          </cell>
        </row>
        <row r="23983">
          <cell r="A23983" t="str">
            <v>2391140</v>
          </cell>
          <cell r="B23983" t="str">
            <v>李毅哲</v>
          </cell>
        </row>
        <row r="23984">
          <cell r="A23984" t="str">
            <v>2391141</v>
          </cell>
          <cell r="B23984" t="str">
            <v>魏禹睿</v>
          </cell>
        </row>
        <row r="23985">
          <cell r="A23985" t="str">
            <v>2391142</v>
          </cell>
          <cell r="B23985" t="str">
            <v>林钰洺</v>
          </cell>
        </row>
        <row r="23986">
          <cell r="A23986" t="str">
            <v>2391143</v>
          </cell>
          <cell r="B23986" t="str">
            <v>郑哲耀</v>
          </cell>
        </row>
        <row r="23987">
          <cell r="A23987" t="str">
            <v>2391144</v>
          </cell>
          <cell r="B23987" t="str">
            <v>李瑞阳</v>
          </cell>
        </row>
        <row r="23988">
          <cell r="A23988" t="str">
            <v>2391145</v>
          </cell>
          <cell r="B23988" t="str">
            <v>沈正一</v>
          </cell>
        </row>
        <row r="23989">
          <cell r="A23989" t="str">
            <v>2391146</v>
          </cell>
          <cell r="B23989" t="str">
            <v>樊兴烨</v>
          </cell>
        </row>
        <row r="23990">
          <cell r="A23990" t="str">
            <v>2391147</v>
          </cell>
          <cell r="B23990" t="str">
            <v>姚程伟</v>
          </cell>
        </row>
        <row r="23991">
          <cell r="A23991" t="str">
            <v>2391148</v>
          </cell>
          <cell r="B23991" t="str">
            <v>付弘宇</v>
          </cell>
        </row>
        <row r="23992">
          <cell r="A23992" t="str">
            <v>2391149</v>
          </cell>
          <cell r="B23992" t="str">
            <v>彭一祥</v>
          </cell>
        </row>
        <row r="23993">
          <cell r="A23993" t="str">
            <v>2391150</v>
          </cell>
          <cell r="B23993" t="str">
            <v>马逸骏</v>
          </cell>
        </row>
        <row r="23994">
          <cell r="A23994" t="str">
            <v>2391201</v>
          </cell>
          <cell r="B23994" t="str">
            <v>徐丹宁</v>
          </cell>
        </row>
        <row r="23995">
          <cell r="A23995" t="str">
            <v>2391202</v>
          </cell>
          <cell r="B23995" t="str">
            <v>沈吴琪</v>
          </cell>
        </row>
        <row r="23996">
          <cell r="A23996" t="str">
            <v>2391203</v>
          </cell>
          <cell r="B23996" t="str">
            <v>周语彤</v>
          </cell>
        </row>
        <row r="23997">
          <cell r="A23997" t="str">
            <v>2391204</v>
          </cell>
          <cell r="B23997" t="str">
            <v>葛文竞</v>
          </cell>
        </row>
        <row r="23998">
          <cell r="A23998" t="str">
            <v>2391205</v>
          </cell>
          <cell r="B23998" t="str">
            <v>许慧欣</v>
          </cell>
        </row>
        <row r="23999">
          <cell r="A23999" t="str">
            <v>2391206</v>
          </cell>
          <cell r="B23999" t="str">
            <v>俞悦</v>
          </cell>
        </row>
        <row r="24000">
          <cell r="A24000" t="str">
            <v>2391207</v>
          </cell>
          <cell r="B24000" t="str">
            <v>潘韵如</v>
          </cell>
        </row>
        <row r="24001">
          <cell r="A24001" t="str">
            <v>2391208</v>
          </cell>
          <cell r="B24001" t="str">
            <v>刘欣然</v>
          </cell>
        </row>
        <row r="24002">
          <cell r="A24002" t="str">
            <v>2391209</v>
          </cell>
          <cell r="B24002" t="str">
            <v>章函菲</v>
          </cell>
        </row>
        <row r="24003">
          <cell r="A24003" t="str">
            <v>2391210</v>
          </cell>
          <cell r="B24003" t="str">
            <v>缪可妍</v>
          </cell>
        </row>
        <row r="24004">
          <cell r="A24004" t="str">
            <v>2391211</v>
          </cell>
          <cell r="B24004" t="str">
            <v>梁文柯</v>
          </cell>
        </row>
        <row r="24005">
          <cell r="A24005" t="str">
            <v>2391212</v>
          </cell>
          <cell r="B24005" t="str">
            <v>顿芷若</v>
          </cell>
        </row>
        <row r="24006">
          <cell r="A24006" t="str">
            <v>2391213</v>
          </cell>
          <cell r="B24006" t="str">
            <v>叶芙池</v>
          </cell>
        </row>
        <row r="24007">
          <cell r="A24007" t="str">
            <v>2391214</v>
          </cell>
          <cell r="B24007" t="str">
            <v>孙运好</v>
          </cell>
        </row>
        <row r="24008">
          <cell r="A24008" t="str">
            <v>2391215</v>
          </cell>
          <cell r="B24008" t="str">
            <v>刘婧怡</v>
          </cell>
        </row>
        <row r="24009">
          <cell r="A24009" t="str">
            <v>2391216</v>
          </cell>
          <cell r="B24009" t="str">
            <v>陈晓玥</v>
          </cell>
        </row>
        <row r="24010">
          <cell r="A24010" t="str">
            <v>2391217</v>
          </cell>
          <cell r="B24010" t="str">
            <v>王天麒</v>
          </cell>
        </row>
        <row r="24011">
          <cell r="A24011" t="str">
            <v>2391218</v>
          </cell>
          <cell r="B24011" t="str">
            <v>周一鸣</v>
          </cell>
        </row>
        <row r="24012">
          <cell r="A24012" t="str">
            <v>2391219</v>
          </cell>
          <cell r="B24012" t="str">
            <v>施圣屹</v>
          </cell>
        </row>
        <row r="24013">
          <cell r="A24013" t="str">
            <v>2391220</v>
          </cell>
          <cell r="B24013" t="str">
            <v>钟正</v>
          </cell>
        </row>
        <row r="24014">
          <cell r="A24014" t="str">
            <v>2391221</v>
          </cell>
          <cell r="B24014" t="str">
            <v>沈一珉</v>
          </cell>
        </row>
        <row r="24015">
          <cell r="A24015" t="str">
            <v>2391222</v>
          </cell>
          <cell r="B24015" t="str">
            <v>周子恒</v>
          </cell>
        </row>
        <row r="24016">
          <cell r="A24016" t="str">
            <v>2391223</v>
          </cell>
          <cell r="B24016" t="str">
            <v>夏君豪</v>
          </cell>
        </row>
        <row r="24017">
          <cell r="A24017" t="str">
            <v>2391224</v>
          </cell>
          <cell r="B24017" t="str">
            <v>陆昊哲</v>
          </cell>
        </row>
        <row r="24018">
          <cell r="A24018" t="str">
            <v>2391225</v>
          </cell>
          <cell r="B24018" t="str">
            <v>穆熠</v>
          </cell>
        </row>
        <row r="24019">
          <cell r="A24019" t="str">
            <v>2391226</v>
          </cell>
          <cell r="B24019" t="str">
            <v>邓雨明</v>
          </cell>
        </row>
        <row r="24020">
          <cell r="A24020" t="str">
            <v>2391227</v>
          </cell>
          <cell r="B24020" t="str">
            <v>杨萌</v>
          </cell>
        </row>
        <row r="24021">
          <cell r="A24021" t="str">
            <v>2391228</v>
          </cell>
          <cell r="B24021" t="str">
            <v>沈士皓</v>
          </cell>
        </row>
        <row r="24022">
          <cell r="A24022" t="str">
            <v>2391229</v>
          </cell>
          <cell r="B24022" t="str">
            <v>孙时君</v>
          </cell>
        </row>
        <row r="24023">
          <cell r="A24023" t="str">
            <v>2391230</v>
          </cell>
          <cell r="B24023" t="str">
            <v>吴律</v>
          </cell>
        </row>
        <row r="24024">
          <cell r="A24024" t="str">
            <v>2391231</v>
          </cell>
          <cell r="B24024" t="str">
            <v>陈涵博</v>
          </cell>
        </row>
        <row r="24025">
          <cell r="A24025" t="str">
            <v>2391232</v>
          </cell>
          <cell r="B24025" t="str">
            <v>奚瀚霖</v>
          </cell>
        </row>
        <row r="24026">
          <cell r="A24026" t="str">
            <v>2391233</v>
          </cell>
          <cell r="B24026" t="str">
            <v>王逸晨</v>
          </cell>
        </row>
        <row r="24027">
          <cell r="A24027" t="str">
            <v>2391234</v>
          </cell>
          <cell r="B24027" t="str">
            <v>姚睿</v>
          </cell>
        </row>
        <row r="24028">
          <cell r="A24028" t="str">
            <v>2391235</v>
          </cell>
          <cell r="B24028" t="str">
            <v>胥明轩</v>
          </cell>
        </row>
        <row r="24029">
          <cell r="A24029" t="str">
            <v>2391236</v>
          </cell>
          <cell r="B24029" t="str">
            <v>曹炫琦</v>
          </cell>
        </row>
        <row r="24030">
          <cell r="A24030" t="str">
            <v>2391237</v>
          </cell>
          <cell r="B24030" t="str">
            <v>潘立行</v>
          </cell>
        </row>
        <row r="24031">
          <cell r="A24031" t="str">
            <v>2391238</v>
          </cell>
          <cell r="B24031" t="str">
            <v>朱伟豪</v>
          </cell>
        </row>
        <row r="24032">
          <cell r="A24032" t="str">
            <v>2391239</v>
          </cell>
          <cell r="B24032" t="str">
            <v>毛萧文</v>
          </cell>
        </row>
        <row r="24033">
          <cell r="A24033" t="str">
            <v>2391240</v>
          </cell>
          <cell r="B24033" t="str">
            <v>王在渊</v>
          </cell>
        </row>
        <row r="24034">
          <cell r="A24034" t="str">
            <v>2391241</v>
          </cell>
          <cell r="B24034" t="str">
            <v>卢彦璋</v>
          </cell>
        </row>
        <row r="24035">
          <cell r="A24035" t="str">
            <v>2391242</v>
          </cell>
          <cell r="B24035" t="str">
            <v>张启航</v>
          </cell>
        </row>
        <row r="24036">
          <cell r="A24036" t="str">
            <v>2391243</v>
          </cell>
          <cell r="B24036" t="str">
            <v>刘立煌</v>
          </cell>
        </row>
        <row r="24037">
          <cell r="A24037" t="str">
            <v>2391244</v>
          </cell>
          <cell r="B24037" t="str">
            <v>郑瀚墨</v>
          </cell>
        </row>
        <row r="24038">
          <cell r="A24038" t="str">
            <v>2391245</v>
          </cell>
          <cell r="B24038" t="str">
            <v>林粟祺</v>
          </cell>
        </row>
        <row r="24039">
          <cell r="A24039" t="str">
            <v>2391246</v>
          </cell>
          <cell r="B24039" t="str">
            <v>唐耀湘</v>
          </cell>
        </row>
        <row r="24040">
          <cell r="A24040" t="str">
            <v>2391247</v>
          </cell>
          <cell r="B24040" t="str">
            <v>蒋卓</v>
          </cell>
        </row>
        <row r="24041">
          <cell r="A24041" t="str">
            <v>2391248</v>
          </cell>
          <cell r="B24041" t="str">
            <v>刘泽锐</v>
          </cell>
        </row>
        <row r="24042">
          <cell r="A24042" t="str">
            <v>2391249</v>
          </cell>
          <cell r="B24042" t="str">
            <v>游佳鹏</v>
          </cell>
        </row>
        <row r="24043">
          <cell r="A24043" t="str">
            <v>2391250</v>
          </cell>
          <cell r="B24043" t="str">
            <v>程金柱</v>
          </cell>
        </row>
        <row r="24044">
          <cell r="A24044" t="str">
            <v>2391301</v>
          </cell>
          <cell r="B24044" t="str">
            <v>朱佳音</v>
          </cell>
        </row>
        <row r="24045">
          <cell r="A24045" t="str">
            <v>2391302</v>
          </cell>
          <cell r="B24045" t="str">
            <v>夏欣彤</v>
          </cell>
        </row>
        <row r="24046">
          <cell r="A24046" t="str">
            <v>2391303</v>
          </cell>
          <cell r="B24046" t="str">
            <v>季昀佳</v>
          </cell>
        </row>
        <row r="24047">
          <cell r="A24047" t="str">
            <v>2391304</v>
          </cell>
          <cell r="B24047" t="str">
            <v>许晓莹</v>
          </cell>
        </row>
        <row r="24048">
          <cell r="A24048" t="str">
            <v>2391305</v>
          </cell>
          <cell r="B24048" t="str">
            <v>王安琪</v>
          </cell>
        </row>
        <row r="24049">
          <cell r="A24049" t="str">
            <v>2391306</v>
          </cell>
          <cell r="B24049" t="str">
            <v>陈怡君</v>
          </cell>
        </row>
        <row r="24050">
          <cell r="A24050" t="str">
            <v>2391307</v>
          </cell>
          <cell r="B24050" t="str">
            <v>李允元</v>
          </cell>
        </row>
        <row r="24051">
          <cell r="A24051" t="str">
            <v>2391308</v>
          </cell>
          <cell r="B24051" t="str">
            <v>易雯珺</v>
          </cell>
        </row>
        <row r="24052">
          <cell r="A24052" t="str">
            <v>2391309</v>
          </cell>
          <cell r="B24052" t="str">
            <v>谢若尘</v>
          </cell>
        </row>
        <row r="24053">
          <cell r="A24053" t="str">
            <v>2391310</v>
          </cell>
          <cell r="B24053" t="str">
            <v>张雨霏</v>
          </cell>
        </row>
        <row r="24054">
          <cell r="A24054" t="str">
            <v>2391311</v>
          </cell>
          <cell r="B24054" t="str">
            <v>刘雨婷</v>
          </cell>
        </row>
        <row r="24055">
          <cell r="A24055" t="str">
            <v>2391312</v>
          </cell>
          <cell r="B24055" t="str">
            <v>李文俊如</v>
          </cell>
        </row>
        <row r="24056">
          <cell r="A24056" t="str">
            <v>2391313</v>
          </cell>
          <cell r="B24056" t="str">
            <v>秦立源</v>
          </cell>
        </row>
        <row r="24057">
          <cell r="A24057" t="str">
            <v>2391314</v>
          </cell>
          <cell r="B24057" t="str">
            <v>张伊宸</v>
          </cell>
        </row>
        <row r="24058">
          <cell r="A24058" t="str">
            <v>2391315</v>
          </cell>
          <cell r="B24058" t="str">
            <v>张新颜</v>
          </cell>
        </row>
        <row r="24059">
          <cell r="A24059" t="str">
            <v>2391316</v>
          </cell>
          <cell r="B24059" t="str">
            <v>陈怡玺</v>
          </cell>
        </row>
        <row r="24060">
          <cell r="A24060" t="str">
            <v>2391317</v>
          </cell>
          <cell r="B24060" t="str">
            <v>顾天音</v>
          </cell>
        </row>
        <row r="24061">
          <cell r="A24061" t="str">
            <v>2391318</v>
          </cell>
          <cell r="B24061" t="str">
            <v>陆铭贤</v>
          </cell>
        </row>
        <row r="24062">
          <cell r="A24062" t="str">
            <v>2391319</v>
          </cell>
          <cell r="B24062" t="str">
            <v>邵海川</v>
          </cell>
        </row>
        <row r="24063">
          <cell r="A24063" t="str">
            <v>2391320</v>
          </cell>
          <cell r="B24063" t="str">
            <v>徐楚昊</v>
          </cell>
        </row>
        <row r="24064">
          <cell r="A24064" t="str">
            <v>2391321</v>
          </cell>
          <cell r="B24064" t="str">
            <v>蒋一鸣</v>
          </cell>
        </row>
        <row r="24065">
          <cell r="A24065" t="str">
            <v>2391322</v>
          </cell>
          <cell r="B24065" t="str">
            <v>程远朋</v>
          </cell>
        </row>
        <row r="24066">
          <cell r="A24066" t="str">
            <v>2391323</v>
          </cell>
          <cell r="B24066" t="str">
            <v>骆俊</v>
          </cell>
        </row>
        <row r="24067">
          <cell r="A24067" t="str">
            <v>2391324</v>
          </cell>
          <cell r="B24067" t="str">
            <v>夏智阳</v>
          </cell>
        </row>
        <row r="24068">
          <cell r="A24068" t="str">
            <v>2391325</v>
          </cell>
          <cell r="B24068" t="str">
            <v>李建涛</v>
          </cell>
        </row>
        <row r="24069">
          <cell r="A24069" t="str">
            <v>2391326</v>
          </cell>
          <cell r="B24069" t="str">
            <v>陈奕彰</v>
          </cell>
        </row>
        <row r="24070">
          <cell r="A24070" t="str">
            <v>2391327</v>
          </cell>
          <cell r="B24070" t="str">
            <v>谢嘉宇</v>
          </cell>
        </row>
        <row r="24071">
          <cell r="A24071" t="str">
            <v>2391328</v>
          </cell>
          <cell r="B24071" t="str">
            <v>陆明轩</v>
          </cell>
        </row>
        <row r="24072">
          <cell r="A24072" t="str">
            <v>2391329</v>
          </cell>
          <cell r="B24072" t="str">
            <v>徐少城</v>
          </cell>
        </row>
        <row r="24073">
          <cell r="A24073" t="str">
            <v>2391330</v>
          </cell>
          <cell r="B24073" t="str">
            <v>琚梓熠</v>
          </cell>
        </row>
        <row r="24074">
          <cell r="A24074" t="str">
            <v>2391331</v>
          </cell>
          <cell r="B24074" t="str">
            <v>滕智琦</v>
          </cell>
        </row>
        <row r="24075">
          <cell r="A24075" t="str">
            <v>2391332</v>
          </cell>
          <cell r="B24075" t="str">
            <v>刘祥山</v>
          </cell>
        </row>
        <row r="24076">
          <cell r="A24076" t="str">
            <v>2391333</v>
          </cell>
          <cell r="B24076" t="str">
            <v>董炎辉</v>
          </cell>
        </row>
        <row r="24077">
          <cell r="A24077" t="str">
            <v>2391334</v>
          </cell>
          <cell r="B24077" t="str">
            <v>凌晨</v>
          </cell>
        </row>
        <row r="24078">
          <cell r="A24078" t="str">
            <v>2391335</v>
          </cell>
          <cell r="B24078" t="str">
            <v>高泽文</v>
          </cell>
        </row>
        <row r="24079">
          <cell r="A24079" t="str">
            <v>2391336</v>
          </cell>
          <cell r="B24079" t="str">
            <v>周诚宇</v>
          </cell>
        </row>
        <row r="24080">
          <cell r="A24080" t="str">
            <v>2391337</v>
          </cell>
          <cell r="B24080" t="str">
            <v>杨卓凡</v>
          </cell>
        </row>
        <row r="24081">
          <cell r="A24081" t="str">
            <v>2391338</v>
          </cell>
          <cell r="B24081" t="str">
            <v>樊子豪</v>
          </cell>
        </row>
        <row r="24082">
          <cell r="A24082" t="str">
            <v>2391339</v>
          </cell>
          <cell r="B24082" t="str">
            <v>张天佑</v>
          </cell>
        </row>
        <row r="24083">
          <cell r="A24083" t="str">
            <v>2391340</v>
          </cell>
          <cell r="B24083" t="str">
            <v>沈家宇</v>
          </cell>
        </row>
        <row r="24084">
          <cell r="A24084" t="str">
            <v>2391341</v>
          </cell>
          <cell r="B24084" t="str">
            <v>倪煜堃</v>
          </cell>
        </row>
        <row r="24085">
          <cell r="A24085" t="str">
            <v>2391342</v>
          </cell>
          <cell r="B24085" t="str">
            <v>陈致远</v>
          </cell>
        </row>
        <row r="24086">
          <cell r="A24086" t="str">
            <v>2391343</v>
          </cell>
          <cell r="B24086" t="str">
            <v>李煜程</v>
          </cell>
        </row>
        <row r="24087">
          <cell r="A24087" t="str">
            <v>2391344</v>
          </cell>
          <cell r="B24087" t="str">
            <v>张修涵</v>
          </cell>
        </row>
        <row r="24088">
          <cell r="A24088" t="str">
            <v>2391345</v>
          </cell>
          <cell r="B24088" t="str">
            <v>朱凯旋</v>
          </cell>
        </row>
        <row r="24089">
          <cell r="A24089" t="str">
            <v>2391346</v>
          </cell>
          <cell r="B24089" t="str">
            <v>刘峻赫</v>
          </cell>
        </row>
        <row r="24090">
          <cell r="A24090" t="str">
            <v>2391347</v>
          </cell>
          <cell r="B24090" t="str">
            <v>肖源</v>
          </cell>
        </row>
        <row r="24091">
          <cell r="A24091" t="str">
            <v>2391348</v>
          </cell>
          <cell r="B24091" t="str">
            <v>王睿</v>
          </cell>
        </row>
        <row r="24092">
          <cell r="A24092" t="str">
            <v>2391349</v>
          </cell>
          <cell r="B24092" t="str">
            <v>叶贤瑞</v>
          </cell>
        </row>
        <row r="24093">
          <cell r="A24093" t="str">
            <v>2391350</v>
          </cell>
          <cell r="B24093" t="str">
            <v>钟子易</v>
          </cell>
        </row>
        <row r="24094">
          <cell r="A24094" t="str">
            <v>2391401</v>
          </cell>
          <cell r="B24094" t="str">
            <v>龚畇禾</v>
          </cell>
        </row>
        <row r="24095">
          <cell r="A24095" t="str">
            <v>2391402</v>
          </cell>
          <cell r="B24095" t="str">
            <v>赵欣宇</v>
          </cell>
        </row>
        <row r="24096">
          <cell r="A24096" t="str">
            <v>2391403</v>
          </cell>
          <cell r="B24096" t="str">
            <v>马天茵</v>
          </cell>
        </row>
        <row r="24097">
          <cell r="A24097" t="str">
            <v>2391404</v>
          </cell>
          <cell r="B24097" t="str">
            <v>姜嘉雯</v>
          </cell>
        </row>
        <row r="24098">
          <cell r="A24098" t="str">
            <v>2391405</v>
          </cell>
          <cell r="B24098" t="str">
            <v>石力文</v>
          </cell>
        </row>
        <row r="24099">
          <cell r="A24099" t="str">
            <v>2391406</v>
          </cell>
          <cell r="B24099" t="str">
            <v>夏子懿</v>
          </cell>
        </row>
        <row r="24100">
          <cell r="A24100" t="str">
            <v>2391407</v>
          </cell>
          <cell r="B24100" t="str">
            <v>唐潘瑶</v>
          </cell>
        </row>
        <row r="24101">
          <cell r="A24101" t="str">
            <v>2391408</v>
          </cell>
          <cell r="B24101" t="str">
            <v>刘一诺</v>
          </cell>
        </row>
        <row r="24102">
          <cell r="A24102" t="str">
            <v>2391409</v>
          </cell>
          <cell r="B24102" t="str">
            <v>陈祖琦</v>
          </cell>
        </row>
        <row r="24103">
          <cell r="A24103" t="str">
            <v>2391410</v>
          </cell>
          <cell r="B24103" t="str">
            <v>朱奕慧</v>
          </cell>
        </row>
        <row r="24104">
          <cell r="A24104" t="str">
            <v>2391411</v>
          </cell>
          <cell r="B24104" t="str">
            <v>刘家玮</v>
          </cell>
        </row>
        <row r="24105">
          <cell r="A24105" t="str">
            <v>2391412</v>
          </cell>
          <cell r="B24105" t="str">
            <v>杨嘉慧</v>
          </cell>
        </row>
        <row r="24106">
          <cell r="A24106" t="str">
            <v>2391413</v>
          </cell>
          <cell r="B24106" t="str">
            <v>段燃</v>
          </cell>
        </row>
        <row r="24107">
          <cell r="A24107" t="str">
            <v>2391414</v>
          </cell>
          <cell r="B24107" t="str">
            <v>张怡</v>
          </cell>
        </row>
        <row r="24108">
          <cell r="A24108" t="str">
            <v>2391415</v>
          </cell>
          <cell r="B24108" t="str">
            <v>王斐姿巧</v>
          </cell>
        </row>
        <row r="24109">
          <cell r="A24109" t="str">
            <v>2391416</v>
          </cell>
          <cell r="B24109" t="str">
            <v>左宝丽</v>
          </cell>
        </row>
        <row r="24110">
          <cell r="A24110" t="str">
            <v>2391417</v>
          </cell>
          <cell r="B24110" t="str">
            <v>吴殊彤</v>
          </cell>
        </row>
        <row r="24111">
          <cell r="A24111" t="str">
            <v>2391418</v>
          </cell>
          <cell r="B24111" t="str">
            <v>叶梓安</v>
          </cell>
        </row>
        <row r="24112">
          <cell r="A24112" t="str">
            <v>2391419</v>
          </cell>
          <cell r="B24112" t="str">
            <v>刘融非</v>
          </cell>
        </row>
        <row r="24113">
          <cell r="A24113" t="str">
            <v>2391420</v>
          </cell>
          <cell r="B24113" t="str">
            <v>朱宇昂</v>
          </cell>
        </row>
        <row r="24114">
          <cell r="A24114" t="str">
            <v>2391421</v>
          </cell>
          <cell r="B24114" t="str">
            <v>张星鹤</v>
          </cell>
        </row>
        <row r="24115">
          <cell r="A24115" t="str">
            <v>2391422</v>
          </cell>
          <cell r="B24115" t="str">
            <v>陈孜峣</v>
          </cell>
        </row>
        <row r="24116">
          <cell r="A24116" t="str">
            <v>2391423</v>
          </cell>
          <cell r="B24116" t="str">
            <v>杨添杰</v>
          </cell>
        </row>
        <row r="24117">
          <cell r="A24117" t="str">
            <v>2391424</v>
          </cell>
          <cell r="B24117" t="str">
            <v>邢涵森</v>
          </cell>
        </row>
        <row r="24118">
          <cell r="A24118" t="str">
            <v>2391425</v>
          </cell>
          <cell r="B24118" t="str">
            <v>许立达</v>
          </cell>
        </row>
        <row r="24119">
          <cell r="A24119" t="str">
            <v>2391426</v>
          </cell>
          <cell r="B24119" t="str">
            <v>唐圣昕</v>
          </cell>
        </row>
        <row r="24120">
          <cell r="A24120" t="str">
            <v>2391427</v>
          </cell>
          <cell r="B24120" t="str">
            <v>杨彦祺</v>
          </cell>
        </row>
        <row r="24121">
          <cell r="A24121" t="str">
            <v>2391428</v>
          </cell>
          <cell r="B24121" t="str">
            <v>张靖恒</v>
          </cell>
        </row>
        <row r="24122">
          <cell r="A24122" t="str">
            <v>2391429</v>
          </cell>
          <cell r="B24122" t="str">
            <v>张昀遨</v>
          </cell>
        </row>
        <row r="24123">
          <cell r="A24123" t="str">
            <v>2391430</v>
          </cell>
          <cell r="B24123" t="str">
            <v>高诚乐</v>
          </cell>
        </row>
        <row r="24124">
          <cell r="A24124" t="str">
            <v>2391431</v>
          </cell>
          <cell r="B24124" t="str">
            <v>陈陆</v>
          </cell>
        </row>
        <row r="24125">
          <cell r="A24125" t="str">
            <v>2391432</v>
          </cell>
          <cell r="B24125" t="str">
            <v>谭俊琪</v>
          </cell>
        </row>
        <row r="24126">
          <cell r="A24126" t="str">
            <v>2391433</v>
          </cell>
          <cell r="B24126" t="str">
            <v>包争斌</v>
          </cell>
        </row>
        <row r="24127">
          <cell r="A24127" t="str">
            <v>2391434</v>
          </cell>
          <cell r="B24127" t="str">
            <v>谭瑞杰</v>
          </cell>
        </row>
        <row r="24128">
          <cell r="A24128" t="str">
            <v>2391435</v>
          </cell>
          <cell r="B24128" t="str">
            <v>胡裔天</v>
          </cell>
        </row>
        <row r="24129">
          <cell r="A24129" t="str">
            <v>2391436</v>
          </cell>
          <cell r="B24129" t="str">
            <v>沈天辰</v>
          </cell>
        </row>
        <row r="24130">
          <cell r="A24130" t="str">
            <v>2391437</v>
          </cell>
          <cell r="B24130" t="str">
            <v>顾游</v>
          </cell>
        </row>
        <row r="24131">
          <cell r="A24131" t="str">
            <v>2391438</v>
          </cell>
          <cell r="B24131" t="str">
            <v>邓天阳</v>
          </cell>
        </row>
        <row r="24132">
          <cell r="A24132" t="str">
            <v>2391439</v>
          </cell>
          <cell r="B24132" t="str">
            <v>桂文杰</v>
          </cell>
        </row>
        <row r="24133">
          <cell r="A24133" t="str">
            <v>2391440</v>
          </cell>
          <cell r="B24133" t="str">
            <v>郭立信</v>
          </cell>
        </row>
        <row r="24134">
          <cell r="A24134" t="str">
            <v>2391441</v>
          </cell>
          <cell r="B24134" t="str">
            <v>龚志翔</v>
          </cell>
        </row>
        <row r="24135">
          <cell r="A24135" t="str">
            <v>2391442</v>
          </cell>
          <cell r="B24135" t="str">
            <v>祁俊烨</v>
          </cell>
        </row>
        <row r="24136">
          <cell r="A24136" t="str">
            <v>2391443</v>
          </cell>
          <cell r="B24136" t="str">
            <v>林敏哲</v>
          </cell>
        </row>
        <row r="24137">
          <cell r="A24137" t="str">
            <v>2391444</v>
          </cell>
          <cell r="B24137" t="str">
            <v>陈茏翔</v>
          </cell>
        </row>
        <row r="24138">
          <cell r="A24138" t="str">
            <v>2391445</v>
          </cell>
          <cell r="B24138" t="str">
            <v>黄亮奇</v>
          </cell>
        </row>
        <row r="24139">
          <cell r="A24139" t="str">
            <v>2391446</v>
          </cell>
          <cell r="B24139" t="str">
            <v>杨瀚钦</v>
          </cell>
        </row>
        <row r="24140">
          <cell r="A24140" t="str">
            <v>2391447</v>
          </cell>
          <cell r="B24140" t="str">
            <v>吴忌</v>
          </cell>
        </row>
        <row r="24141">
          <cell r="A24141" t="str">
            <v>2391448</v>
          </cell>
          <cell r="B24141" t="str">
            <v>向彦翰</v>
          </cell>
        </row>
        <row r="24142">
          <cell r="A24142" t="str">
            <v>2391449</v>
          </cell>
          <cell r="B24142" t="str">
            <v>王昌霖</v>
          </cell>
        </row>
        <row r="24143">
          <cell r="A24143" t="str">
            <v>2391450</v>
          </cell>
          <cell r="B24143" t="str">
            <v>王广豪</v>
          </cell>
        </row>
        <row r="24144">
          <cell r="A24144" t="str">
            <v>2392101</v>
          </cell>
          <cell r="B24144" t="str">
            <v>邵思源</v>
          </cell>
        </row>
        <row r="24145">
          <cell r="A24145" t="str">
            <v>2392102</v>
          </cell>
          <cell r="B24145" t="str">
            <v>诸佳妍</v>
          </cell>
        </row>
        <row r="24146">
          <cell r="A24146" t="str">
            <v>2392103</v>
          </cell>
          <cell r="B24146" t="str">
            <v>邱思愉</v>
          </cell>
        </row>
        <row r="24147">
          <cell r="A24147" t="str">
            <v>2392104</v>
          </cell>
          <cell r="B24147" t="str">
            <v>钱张济镰</v>
          </cell>
        </row>
        <row r="24148">
          <cell r="A24148" t="str">
            <v>2392105</v>
          </cell>
          <cell r="B24148" t="str">
            <v>唐筱珺</v>
          </cell>
        </row>
        <row r="24149">
          <cell r="A24149" t="str">
            <v>2392106</v>
          </cell>
          <cell r="B24149" t="str">
            <v>吴天旻</v>
          </cell>
        </row>
        <row r="24150">
          <cell r="A24150" t="str">
            <v>2392107</v>
          </cell>
          <cell r="B24150" t="str">
            <v>王丝语</v>
          </cell>
        </row>
        <row r="24151">
          <cell r="A24151" t="str">
            <v>2392108</v>
          </cell>
          <cell r="B24151" t="str">
            <v>阮心贝</v>
          </cell>
        </row>
        <row r="24152">
          <cell r="A24152" t="str">
            <v>2392109</v>
          </cell>
          <cell r="B24152" t="str">
            <v>赵祯怡</v>
          </cell>
        </row>
        <row r="24153">
          <cell r="A24153" t="str">
            <v>2392110</v>
          </cell>
          <cell r="B24153" t="str">
            <v>陈欣韵</v>
          </cell>
        </row>
        <row r="24154">
          <cell r="A24154" t="str">
            <v>2392111</v>
          </cell>
          <cell r="B24154" t="str">
            <v>范周婕</v>
          </cell>
        </row>
        <row r="24155">
          <cell r="A24155" t="str">
            <v>2392112</v>
          </cell>
          <cell r="B24155" t="str">
            <v>丁宇菲</v>
          </cell>
        </row>
        <row r="24156">
          <cell r="A24156" t="str">
            <v>2392113</v>
          </cell>
          <cell r="B24156" t="str">
            <v>周佳盈</v>
          </cell>
        </row>
        <row r="24157">
          <cell r="A24157" t="str">
            <v>2392114</v>
          </cell>
          <cell r="B24157" t="str">
            <v>高斯文</v>
          </cell>
        </row>
        <row r="24158">
          <cell r="A24158" t="str">
            <v>2392115</v>
          </cell>
          <cell r="B24158" t="str">
            <v>汪珺悦</v>
          </cell>
        </row>
        <row r="24159">
          <cell r="A24159" t="str">
            <v>2392116</v>
          </cell>
          <cell r="B24159" t="str">
            <v>王子宜</v>
          </cell>
        </row>
        <row r="24160">
          <cell r="A24160" t="str">
            <v>2392117</v>
          </cell>
          <cell r="B24160" t="str">
            <v>方晓璐</v>
          </cell>
        </row>
        <row r="24161">
          <cell r="A24161" t="str">
            <v>2392118</v>
          </cell>
          <cell r="B24161" t="str">
            <v>冯乐怡</v>
          </cell>
        </row>
        <row r="24162">
          <cell r="A24162" t="str">
            <v>2392119</v>
          </cell>
          <cell r="B24162" t="str">
            <v>周瑶</v>
          </cell>
        </row>
        <row r="24163">
          <cell r="A24163" t="str">
            <v>2392120</v>
          </cell>
          <cell r="B24163" t="str">
            <v>林子璐</v>
          </cell>
        </row>
        <row r="24164">
          <cell r="A24164" t="str">
            <v>2392121</v>
          </cell>
          <cell r="B24164" t="str">
            <v>冯琪棋</v>
          </cell>
        </row>
        <row r="24165">
          <cell r="A24165" t="str">
            <v>2392122</v>
          </cell>
          <cell r="B24165" t="str">
            <v>沈育雯</v>
          </cell>
        </row>
        <row r="24166">
          <cell r="A24166" t="str">
            <v>2392123</v>
          </cell>
          <cell r="B24166" t="str">
            <v>刘睿涵</v>
          </cell>
        </row>
        <row r="24167">
          <cell r="A24167" t="str">
            <v>2392124</v>
          </cell>
          <cell r="B24167" t="str">
            <v>杨心怡</v>
          </cell>
        </row>
        <row r="24168">
          <cell r="A24168" t="str">
            <v>2392125</v>
          </cell>
          <cell r="B24168" t="str">
            <v>杜润菲</v>
          </cell>
        </row>
        <row r="24169">
          <cell r="A24169" t="str">
            <v>2392126</v>
          </cell>
          <cell r="B24169" t="str">
            <v>程舒婷</v>
          </cell>
        </row>
        <row r="24170">
          <cell r="A24170" t="str">
            <v>2392127</v>
          </cell>
          <cell r="B24170" t="str">
            <v>王佳睿</v>
          </cell>
        </row>
        <row r="24171">
          <cell r="A24171" t="str">
            <v>2392128</v>
          </cell>
          <cell r="B24171" t="str">
            <v>田家菀</v>
          </cell>
        </row>
        <row r="24172">
          <cell r="A24172" t="str">
            <v>2392129</v>
          </cell>
          <cell r="B24172" t="str">
            <v>潘思婷</v>
          </cell>
        </row>
        <row r="24173">
          <cell r="A24173" t="str">
            <v>2392130</v>
          </cell>
          <cell r="B24173" t="str">
            <v>冯辉鈴</v>
          </cell>
        </row>
        <row r="24174">
          <cell r="A24174" t="str">
            <v>2392131</v>
          </cell>
          <cell r="B24174" t="str">
            <v>邓英杰</v>
          </cell>
        </row>
        <row r="24175">
          <cell r="A24175" t="str">
            <v>2392132</v>
          </cell>
          <cell r="B24175" t="str">
            <v>陈一意</v>
          </cell>
        </row>
        <row r="24176">
          <cell r="A24176" t="str">
            <v>2392133</v>
          </cell>
          <cell r="B24176" t="str">
            <v>程子仪</v>
          </cell>
        </row>
        <row r="24177">
          <cell r="A24177" t="str">
            <v>2392134</v>
          </cell>
          <cell r="B24177" t="str">
            <v>杨夕</v>
          </cell>
        </row>
        <row r="24178">
          <cell r="A24178" t="str">
            <v>2392135</v>
          </cell>
          <cell r="B24178" t="str">
            <v>谢雨珊</v>
          </cell>
        </row>
        <row r="24179">
          <cell r="A24179" t="str">
            <v>2392136</v>
          </cell>
          <cell r="B24179" t="str">
            <v>沈韬</v>
          </cell>
        </row>
        <row r="24180">
          <cell r="A24180" t="str">
            <v>2392137</v>
          </cell>
          <cell r="B24180" t="str">
            <v>刘靖皓</v>
          </cell>
        </row>
        <row r="24181">
          <cell r="A24181" t="str">
            <v>2392138</v>
          </cell>
          <cell r="B24181" t="str">
            <v>祝晨翔</v>
          </cell>
        </row>
        <row r="24182">
          <cell r="A24182" t="str">
            <v>2392139</v>
          </cell>
          <cell r="B24182" t="str">
            <v>周灵</v>
          </cell>
        </row>
        <row r="24183">
          <cell r="A24183" t="str">
            <v>2392140</v>
          </cell>
          <cell r="B24183" t="str">
            <v>刘泽杉</v>
          </cell>
        </row>
        <row r="24184">
          <cell r="A24184" t="str">
            <v>2392141</v>
          </cell>
          <cell r="B24184" t="str">
            <v>钟子骜</v>
          </cell>
        </row>
        <row r="24185">
          <cell r="A24185" t="str">
            <v>2392142</v>
          </cell>
          <cell r="B24185" t="str">
            <v>韩睿樷</v>
          </cell>
        </row>
        <row r="24186">
          <cell r="A24186" t="str">
            <v>2392143</v>
          </cell>
          <cell r="B24186" t="str">
            <v>陆言言</v>
          </cell>
        </row>
        <row r="24187">
          <cell r="A24187" t="str">
            <v>2392144</v>
          </cell>
          <cell r="B24187" t="str">
            <v>林坤烨</v>
          </cell>
        </row>
        <row r="24188">
          <cell r="A24188" t="str">
            <v>2392145</v>
          </cell>
          <cell r="B24188" t="str">
            <v>章嘉明</v>
          </cell>
        </row>
        <row r="24189">
          <cell r="A24189" t="str">
            <v>2392146</v>
          </cell>
          <cell r="B24189" t="str">
            <v>牟昱安</v>
          </cell>
        </row>
        <row r="24190">
          <cell r="A24190" t="str">
            <v>2392147</v>
          </cell>
          <cell r="B24190" t="str">
            <v>陈家宝</v>
          </cell>
        </row>
        <row r="24191">
          <cell r="A24191" t="str">
            <v>2392148</v>
          </cell>
          <cell r="B24191" t="str">
            <v>孙余畅</v>
          </cell>
        </row>
        <row r="24192">
          <cell r="A24192" t="str">
            <v>2392149</v>
          </cell>
          <cell r="B24192" t="str">
            <v>余尚轩</v>
          </cell>
        </row>
        <row r="24193">
          <cell r="A24193" t="str">
            <v>2392150</v>
          </cell>
          <cell r="B24193" t="str">
            <v>洪梓豪</v>
          </cell>
        </row>
        <row r="24194">
          <cell r="A24194" t="str">
            <v>2392201</v>
          </cell>
          <cell r="B24194" t="str">
            <v>许粟婕</v>
          </cell>
        </row>
        <row r="24195">
          <cell r="A24195" t="str">
            <v>2392202</v>
          </cell>
          <cell r="B24195" t="str">
            <v>汤延</v>
          </cell>
        </row>
        <row r="24196">
          <cell r="A24196" t="str">
            <v>2392203</v>
          </cell>
          <cell r="B24196" t="str">
            <v>朱彦谚</v>
          </cell>
        </row>
        <row r="24197">
          <cell r="A24197" t="str">
            <v>2392204</v>
          </cell>
          <cell r="B24197" t="str">
            <v>余佳潞</v>
          </cell>
        </row>
        <row r="24198">
          <cell r="A24198" t="str">
            <v>2392205</v>
          </cell>
          <cell r="B24198" t="str">
            <v>王颜蕾</v>
          </cell>
        </row>
        <row r="24199">
          <cell r="A24199" t="str">
            <v>2392206</v>
          </cell>
          <cell r="B24199" t="str">
            <v>汪懿婧</v>
          </cell>
        </row>
        <row r="24200">
          <cell r="A24200" t="str">
            <v>2392207</v>
          </cell>
          <cell r="B24200" t="str">
            <v>堵星宇</v>
          </cell>
        </row>
        <row r="24201">
          <cell r="A24201" t="str">
            <v>2392208</v>
          </cell>
          <cell r="B24201" t="str">
            <v>杨小璐</v>
          </cell>
        </row>
        <row r="24202">
          <cell r="A24202" t="str">
            <v>2392209</v>
          </cell>
          <cell r="B24202" t="str">
            <v>沈珊珊</v>
          </cell>
        </row>
        <row r="24203">
          <cell r="A24203" t="str">
            <v>2392210</v>
          </cell>
          <cell r="B24203" t="str">
            <v>鲍星宇</v>
          </cell>
        </row>
        <row r="24204">
          <cell r="A24204" t="str">
            <v>2392211</v>
          </cell>
          <cell r="B24204" t="str">
            <v>可少晗</v>
          </cell>
        </row>
        <row r="24205">
          <cell r="A24205" t="str">
            <v>2392212</v>
          </cell>
          <cell r="B24205" t="str">
            <v>鲍一敏</v>
          </cell>
        </row>
        <row r="24206">
          <cell r="A24206" t="str">
            <v>2392213</v>
          </cell>
          <cell r="B24206" t="str">
            <v>孔维淇</v>
          </cell>
        </row>
        <row r="24207">
          <cell r="A24207" t="str">
            <v>2392214</v>
          </cell>
          <cell r="B24207" t="str">
            <v>张晨暄</v>
          </cell>
        </row>
        <row r="24208">
          <cell r="A24208" t="str">
            <v>2392215</v>
          </cell>
          <cell r="B24208" t="str">
            <v>朴智琁</v>
          </cell>
        </row>
        <row r="24209">
          <cell r="A24209" t="str">
            <v>2392216</v>
          </cell>
          <cell r="B24209" t="str">
            <v>王怡爱</v>
          </cell>
        </row>
        <row r="24210">
          <cell r="A24210" t="str">
            <v>2392217</v>
          </cell>
          <cell r="B24210" t="str">
            <v>单嘉越</v>
          </cell>
        </row>
        <row r="24211">
          <cell r="A24211" t="str">
            <v>2392218</v>
          </cell>
          <cell r="B24211" t="str">
            <v>李佳蔚</v>
          </cell>
        </row>
        <row r="24212">
          <cell r="A24212" t="str">
            <v>2392219</v>
          </cell>
          <cell r="B24212" t="str">
            <v>陈欣蕾</v>
          </cell>
        </row>
        <row r="24213">
          <cell r="A24213" t="str">
            <v>2392220</v>
          </cell>
          <cell r="B24213" t="str">
            <v>王若涵</v>
          </cell>
        </row>
        <row r="24214">
          <cell r="A24214" t="str">
            <v>2392221</v>
          </cell>
          <cell r="B24214" t="str">
            <v>顾欣怡</v>
          </cell>
        </row>
        <row r="24215">
          <cell r="A24215" t="str">
            <v>2392222</v>
          </cell>
          <cell r="B24215" t="str">
            <v>赵诗彤</v>
          </cell>
        </row>
        <row r="24216">
          <cell r="A24216" t="str">
            <v>2392223</v>
          </cell>
          <cell r="B24216" t="str">
            <v>汪晗雪</v>
          </cell>
        </row>
        <row r="24217">
          <cell r="A24217" t="str">
            <v>2392224</v>
          </cell>
          <cell r="B24217" t="str">
            <v>金柔辛</v>
          </cell>
        </row>
        <row r="24218">
          <cell r="A24218" t="str">
            <v>2392225</v>
          </cell>
          <cell r="B24218" t="str">
            <v>周乔楚</v>
          </cell>
        </row>
        <row r="24219">
          <cell r="A24219" t="str">
            <v>2392226</v>
          </cell>
          <cell r="B24219" t="str">
            <v>娄琳琳</v>
          </cell>
        </row>
        <row r="24220">
          <cell r="A24220" t="str">
            <v>2392227</v>
          </cell>
          <cell r="B24220" t="str">
            <v>王琬琪</v>
          </cell>
        </row>
        <row r="24221">
          <cell r="A24221" t="str">
            <v>2392228</v>
          </cell>
          <cell r="B24221" t="str">
            <v>余芷佩</v>
          </cell>
        </row>
        <row r="24222">
          <cell r="A24222" t="str">
            <v>2392229</v>
          </cell>
          <cell r="B24222" t="str">
            <v>田紫钰</v>
          </cell>
        </row>
        <row r="24223">
          <cell r="A24223" t="str">
            <v>2392230</v>
          </cell>
          <cell r="B24223" t="str">
            <v>兰臻</v>
          </cell>
        </row>
        <row r="24224">
          <cell r="A24224" t="str">
            <v>2392231</v>
          </cell>
          <cell r="B24224" t="str">
            <v>宋佩茜</v>
          </cell>
        </row>
        <row r="24225">
          <cell r="A24225" t="str">
            <v>2392232</v>
          </cell>
          <cell r="B24225" t="str">
            <v>杨露西</v>
          </cell>
        </row>
        <row r="24226">
          <cell r="A24226" t="str">
            <v>2392233</v>
          </cell>
          <cell r="B24226" t="str">
            <v>刘思彤</v>
          </cell>
        </row>
        <row r="24227">
          <cell r="A24227" t="str">
            <v>2392234</v>
          </cell>
          <cell r="B24227" t="str">
            <v>李红</v>
          </cell>
        </row>
        <row r="24228">
          <cell r="A24228" t="str">
            <v>2392235</v>
          </cell>
          <cell r="B24228" t="str">
            <v>张昕瑜</v>
          </cell>
        </row>
        <row r="24229">
          <cell r="A24229" t="str">
            <v>2392236</v>
          </cell>
          <cell r="B24229" t="str">
            <v>梁彦皓</v>
          </cell>
        </row>
        <row r="24230">
          <cell r="A24230" t="str">
            <v>2392237</v>
          </cell>
          <cell r="B24230" t="str">
            <v>吴海鑫</v>
          </cell>
        </row>
        <row r="24231">
          <cell r="A24231" t="str">
            <v>2392238</v>
          </cell>
          <cell r="B24231" t="str">
            <v>冯宇霏</v>
          </cell>
        </row>
        <row r="24232">
          <cell r="A24232" t="str">
            <v>2392239</v>
          </cell>
          <cell r="B24232" t="str">
            <v>孙展</v>
          </cell>
        </row>
        <row r="24233">
          <cell r="A24233" t="str">
            <v>2392240</v>
          </cell>
          <cell r="B24233" t="str">
            <v>徐鹏辰</v>
          </cell>
        </row>
        <row r="24234">
          <cell r="A24234" t="str">
            <v>2392241</v>
          </cell>
          <cell r="B24234" t="str">
            <v>陈嘉睿</v>
          </cell>
        </row>
        <row r="24235">
          <cell r="A24235" t="str">
            <v>2392242</v>
          </cell>
          <cell r="B24235" t="str">
            <v>王柯杰</v>
          </cell>
        </row>
        <row r="24236">
          <cell r="A24236" t="str">
            <v>2392243</v>
          </cell>
          <cell r="B24236" t="str">
            <v>毛胤隆</v>
          </cell>
        </row>
        <row r="24237">
          <cell r="A24237" t="str">
            <v>2392244</v>
          </cell>
          <cell r="B24237" t="str">
            <v>邱凌煊</v>
          </cell>
        </row>
        <row r="24238">
          <cell r="A24238" t="str">
            <v>2392245</v>
          </cell>
          <cell r="B24238" t="str">
            <v>胡浩天</v>
          </cell>
        </row>
        <row r="24239">
          <cell r="A24239" t="str">
            <v>2392246</v>
          </cell>
          <cell r="B24239" t="str">
            <v>董理智</v>
          </cell>
        </row>
        <row r="24240">
          <cell r="A24240" t="str">
            <v>2392247</v>
          </cell>
          <cell r="B24240" t="str">
            <v>冯思翰</v>
          </cell>
        </row>
        <row r="24241">
          <cell r="A24241" t="str">
            <v>2392248</v>
          </cell>
          <cell r="B24241" t="str">
            <v>高若甫</v>
          </cell>
        </row>
        <row r="24242">
          <cell r="A24242" t="str">
            <v>2392249</v>
          </cell>
          <cell r="B24242" t="str">
            <v>匡天宇</v>
          </cell>
        </row>
        <row r="24243">
          <cell r="A24243" t="str">
            <v>2392250</v>
          </cell>
          <cell r="B24243" t="str">
            <v>角元庆</v>
          </cell>
        </row>
        <row r="24244">
          <cell r="A24244" t="str">
            <v>2392301</v>
          </cell>
          <cell r="B24244" t="str">
            <v>秦宇君</v>
          </cell>
        </row>
        <row r="24245">
          <cell r="A24245" t="str">
            <v>2392302</v>
          </cell>
          <cell r="B24245" t="str">
            <v>王佳秾</v>
          </cell>
        </row>
        <row r="24246">
          <cell r="A24246" t="str">
            <v>2392303</v>
          </cell>
          <cell r="B24246" t="str">
            <v>须添丞</v>
          </cell>
        </row>
        <row r="24247">
          <cell r="A24247" t="str">
            <v>2392304</v>
          </cell>
          <cell r="B24247" t="str">
            <v>吉晨星</v>
          </cell>
        </row>
        <row r="24248">
          <cell r="A24248" t="str">
            <v>2392305</v>
          </cell>
          <cell r="B24248" t="str">
            <v>俞嘉玮</v>
          </cell>
        </row>
        <row r="24249">
          <cell r="A24249" t="str">
            <v>2392306</v>
          </cell>
          <cell r="B24249" t="str">
            <v>杨舒琛</v>
          </cell>
        </row>
        <row r="24250">
          <cell r="A24250" t="str">
            <v>2392307</v>
          </cell>
          <cell r="B24250" t="str">
            <v>马思佳</v>
          </cell>
        </row>
        <row r="24251">
          <cell r="A24251" t="str">
            <v>2392308</v>
          </cell>
          <cell r="B24251" t="str">
            <v>张安琪</v>
          </cell>
        </row>
        <row r="24252">
          <cell r="A24252" t="str">
            <v>2392309</v>
          </cell>
          <cell r="B24252" t="str">
            <v>丁嘉婴</v>
          </cell>
        </row>
        <row r="24253">
          <cell r="A24253" t="str">
            <v>2392310</v>
          </cell>
          <cell r="B24253" t="str">
            <v>徐珏儿</v>
          </cell>
        </row>
        <row r="24254">
          <cell r="A24254" t="str">
            <v>2392311</v>
          </cell>
          <cell r="B24254" t="str">
            <v>袁梦</v>
          </cell>
        </row>
        <row r="24255">
          <cell r="A24255" t="str">
            <v>2392312</v>
          </cell>
          <cell r="B24255" t="str">
            <v>张羽彤</v>
          </cell>
        </row>
        <row r="24256">
          <cell r="A24256" t="str">
            <v>2392313</v>
          </cell>
          <cell r="B24256" t="str">
            <v>张文婧</v>
          </cell>
        </row>
        <row r="24257">
          <cell r="A24257" t="str">
            <v>2392314</v>
          </cell>
          <cell r="B24257" t="str">
            <v>赵书延</v>
          </cell>
        </row>
        <row r="24258">
          <cell r="A24258" t="str">
            <v>2392315</v>
          </cell>
          <cell r="B24258" t="str">
            <v>张立然</v>
          </cell>
        </row>
        <row r="24259">
          <cell r="A24259" t="str">
            <v>2392316</v>
          </cell>
          <cell r="B24259" t="str">
            <v>龚艺璐</v>
          </cell>
        </row>
        <row r="24260">
          <cell r="A24260" t="str">
            <v>2392317</v>
          </cell>
          <cell r="B24260" t="str">
            <v>朱嘉欣</v>
          </cell>
        </row>
        <row r="24261">
          <cell r="A24261" t="str">
            <v>2392318</v>
          </cell>
          <cell r="B24261" t="str">
            <v>胡瑞欣</v>
          </cell>
        </row>
        <row r="24262">
          <cell r="A24262" t="str">
            <v>2392319</v>
          </cell>
          <cell r="B24262" t="str">
            <v>陆紫宜</v>
          </cell>
        </row>
        <row r="24263">
          <cell r="A24263" t="str">
            <v>2392320</v>
          </cell>
          <cell r="B24263" t="str">
            <v>袁佳译</v>
          </cell>
        </row>
        <row r="24264">
          <cell r="A24264" t="str">
            <v>2392321</v>
          </cell>
          <cell r="B24264" t="str">
            <v>刘陈怡</v>
          </cell>
        </row>
        <row r="24265">
          <cell r="A24265" t="str">
            <v>2392322</v>
          </cell>
          <cell r="B24265" t="str">
            <v>周逸婷</v>
          </cell>
        </row>
        <row r="24266">
          <cell r="A24266" t="str">
            <v>2392323</v>
          </cell>
          <cell r="B24266" t="str">
            <v>郑祁</v>
          </cell>
        </row>
        <row r="24267">
          <cell r="A24267" t="str">
            <v>2392324</v>
          </cell>
          <cell r="B24267" t="str">
            <v>乔可馨</v>
          </cell>
        </row>
        <row r="24268">
          <cell r="A24268" t="str">
            <v>2392325</v>
          </cell>
          <cell r="B24268" t="str">
            <v>杨明梓</v>
          </cell>
        </row>
        <row r="24269">
          <cell r="A24269" t="str">
            <v>2392326</v>
          </cell>
          <cell r="B24269" t="str">
            <v>解智淼</v>
          </cell>
        </row>
        <row r="24270">
          <cell r="A24270" t="str">
            <v>2392327</v>
          </cell>
          <cell r="B24270" t="str">
            <v>赵雨霏</v>
          </cell>
        </row>
        <row r="24271">
          <cell r="A24271" t="str">
            <v>2392328</v>
          </cell>
          <cell r="B24271" t="str">
            <v>胡铭嘉</v>
          </cell>
        </row>
        <row r="24272">
          <cell r="A24272" t="str">
            <v>2392329</v>
          </cell>
          <cell r="B24272" t="str">
            <v>汪思语</v>
          </cell>
        </row>
        <row r="24273">
          <cell r="A24273" t="str">
            <v>2392330</v>
          </cell>
          <cell r="B24273" t="str">
            <v>曹恒奕</v>
          </cell>
        </row>
        <row r="24274">
          <cell r="A24274" t="str">
            <v>2392331</v>
          </cell>
          <cell r="B24274" t="str">
            <v>杨婷</v>
          </cell>
        </row>
        <row r="24275">
          <cell r="A24275" t="str">
            <v>2392332</v>
          </cell>
          <cell r="B24275" t="str">
            <v>彭馨怡</v>
          </cell>
        </row>
        <row r="24276">
          <cell r="A24276" t="str">
            <v>2392333</v>
          </cell>
          <cell r="B24276" t="str">
            <v>毛靓靓</v>
          </cell>
        </row>
        <row r="24277">
          <cell r="A24277" t="str">
            <v>2392334</v>
          </cell>
          <cell r="B24277" t="str">
            <v>胡春晓</v>
          </cell>
        </row>
        <row r="24278">
          <cell r="A24278" t="str">
            <v>2392335</v>
          </cell>
          <cell r="B24278" t="str">
            <v>李于瑾</v>
          </cell>
        </row>
        <row r="24279">
          <cell r="A24279" t="str">
            <v>2392336</v>
          </cell>
          <cell r="B24279" t="str">
            <v>倪嘉昊</v>
          </cell>
        </row>
        <row r="24280">
          <cell r="A24280" t="str">
            <v>2392337</v>
          </cell>
          <cell r="B24280" t="str">
            <v>张桢祺</v>
          </cell>
        </row>
        <row r="24281">
          <cell r="A24281" t="str">
            <v>2392338</v>
          </cell>
          <cell r="B24281" t="str">
            <v>江时中</v>
          </cell>
        </row>
        <row r="24282">
          <cell r="A24282" t="str">
            <v>2392339</v>
          </cell>
          <cell r="B24282" t="str">
            <v>周鼎盛</v>
          </cell>
        </row>
        <row r="24283">
          <cell r="A24283" t="str">
            <v>2392340</v>
          </cell>
          <cell r="B24283" t="str">
            <v>俞牧川</v>
          </cell>
        </row>
        <row r="24284">
          <cell r="A24284" t="str">
            <v>2392341</v>
          </cell>
          <cell r="B24284" t="str">
            <v>陆程溪</v>
          </cell>
        </row>
        <row r="24285">
          <cell r="A24285" t="str">
            <v>2392342</v>
          </cell>
          <cell r="B24285" t="str">
            <v>邵子煜</v>
          </cell>
        </row>
        <row r="24286">
          <cell r="A24286" t="str">
            <v>2392343</v>
          </cell>
          <cell r="B24286" t="str">
            <v>金子俊</v>
          </cell>
        </row>
        <row r="24287">
          <cell r="A24287" t="str">
            <v>2392344</v>
          </cell>
          <cell r="B24287" t="str">
            <v>夏彬杰</v>
          </cell>
        </row>
        <row r="24288">
          <cell r="A24288" t="str">
            <v>2392345</v>
          </cell>
          <cell r="B24288" t="str">
            <v>张伟明</v>
          </cell>
        </row>
        <row r="24289">
          <cell r="A24289" t="str">
            <v>2392346</v>
          </cell>
          <cell r="B24289" t="str">
            <v>陈垚崭</v>
          </cell>
        </row>
        <row r="24290">
          <cell r="A24290" t="str">
            <v>2392347</v>
          </cell>
          <cell r="B24290" t="str">
            <v>戴庆劲</v>
          </cell>
        </row>
        <row r="24291">
          <cell r="A24291" t="str">
            <v>2392348</v>
          </cell>
          <cell r="B24291" t="str">
            <v>陈优</v>
          </cell>
        </row>
        <row r="24292">
          <cell r="A24292" t="str">
            <v>2392349</v>
          </cell>
          <cell r="B24292" t="str">
            <v>刘若鲲</v>
          </cell>
        </row>
        <row r="24293">
          <cell r="A24293" t="str">
            <v>2392350</v>
          </cell>
          <cell r="B24293" t="str">
            <v>吕书翔</v>
          </cell>
        </row>
        <row r="24294">
          <cell r="A24294" t="str">
            <v>2392401</v>
          </cell>
          <cell r="B24294" t="str">
            <v>韦朱雯</v>
          </cell>
        </row>
        <row r="24295">
          <cell r="A24295" t="str">
            <v>2392402</v>
          </cell>
          <cell r="B24295" t="str">
            <v>何若兮</v>
          </cell>
        </row>
        <row r="24296">
          <cell r="A24296" t="str">
            <v>2392403</v>
          </cell>
          <cell r="B24296" t="str">
            <v>华佳</v>
          </cell>
        </row>
        <row r="24297">
          <cell r="A24297" t="str">
            <v>2392404</v>
          </cell>
          <cell r="B24297" t="str">
            <v>谭蕾</v>
          </cell>
        </row>
        <row r="24298">
          <cell r="A24298" t="str">
            <v>2392405</v>
          </cell>
          <cell r="B24298" t="str">
            <v>谢佳韵</v>
          </cell>
        </row>
        <row r="24299">
          <cell r="A24299" t="str">
            <v>2392406</v>
          </cell>
          <cell r="B24299" t="str">
            <v>柳智元</v>
          </cell>
        </row>
        <row r="24300">
          <cell r="A24300" t="str">
            <v>2392407</v>
          </cell>
          <cell r="B24300" t="str">
            <v>曾怡宁</v>
          </cell>
        </row>
        <row r="24301">
          <cell r="A24301" t="str">
            <v>2392408</v>
          </cell>
          <cell r="B24301" t="str">
            <v>章涵之</v>
          </cell>
        </row>
        <row r="24302">
          <cell r="A24302" t="str">
            <v>2392409</v>
          </cell>
          <cell r="B24302" t="str">
            <v>吴曼菲</v>
          </cell>
        </row>
        <row r="24303">
          <cell r="A24303" t="str">
            <v>2392410</v>
          </cell>
          <cell r="B24303" t="str">
            <v>杨珍妮</v>
          </cell>
        </row>
        <row r="24304">
          <cell r="A24304" t="str">
            <v>2392411</v>
          </cell>
          <cell r="B24304" t="str">
            <v>刘洋孜</v>
          </cell>
        </row>
        <row r="24305">
          <cell r="A24305" t="str">
            <v>2392412</v>
          </cell>
          <cell r="B24305" t="str">
            <v>夏亦欣</v>
          </cell>
        </row>
        <row r="24306">
          <cell r="A24306" t="str">
            <v>2392413</v>
          </cell>
          <cell r="B24306" t="str">
            <v>杜佳雯</v>
          </cell>
        </row>
        <row r="24307">
          <cell r="A24307" t="str">
            <v>2392414</v>
          </cell>
          <cell r="B24307" t="str">
            <v>马奕奕</v>
          </cell>
        </row>
        <row r="24308">
          <cell r="A24308" t="str">
            <v>2392415</v>
          </cell>
          <cell r="B24308" t="str">
            <v>严娅妮</v>
          </cell>
        </row>
        <row r="24309">
          <cell r="A24309" t="str">
            <v>2392416</v>
          </cell>
          <cell r="B24309" t="str">
            <v>沈菲</v>
          </cell>
        </row>
        <row r="24310">
          <cell r="A24310" t="str">
            <v>2392417</v>
          </cell>
          <cell r="B24310" t="str">
            <v>宋思语</v>
          </cell>
        </row>
        <row r="24311">
          <cell r="A24311" t="str">
            <v>2392418</v>
          </cell>
          <cell r="B24311" t="str">
            <v>陆一帆</v>
          </cell>
        </row>
        <row r="24312">
          <cell r="A24312" t="str">
            <v>2392419</v>
          </cell>
          <cell r="B24312" t="str">
            <v>沈雨萱</v>
          </cell>
        </row>
        <row r="24313">
          <cell r="A24313" t="str">
            <v>2392420</v>
          </cell>
          <cell r="B24313" t="str">
            <v>张至涵</v>
          </cell>
        </row>
        <row r="24314">
          <cell r="A24314" t="str">
            <v>2392421</v>
          </cell>
          <cell r="B24314" t="str">
            <v>黄奕嘉</v>
          </cell>
        </row>
        <row r="24315">
          <cell r="A24315" t="str">
            <v>2392422</v>
          </cell>
          <cell r="B24315" t="str">
            <v>肖佳琪</v>
          </cell>
        </row>
        <row r="24316">
          <cell r="A24316" t="str">
            <v>2392423</v>
          </cell>
          <cell r="B24316" t="str">
            <v>郑依焓</v>
          </cell>
        </row>
        <row r="24317">
          <cell r="A24317" t="str">
            <v>2392424</v>
          </cell>
          <cell r="B24317" t="str">
            <v>马钱晨</v>
          </cell>
        </row>
        <row r="24318">
          <cell r="A24318" t="str">
            <v>2392425</v>
          </cell>
          <cell r="B24318" t="str">
            <v>黄雅湉</v>
          </cell>
        </row>
        <row r="24319">
          <cell r="A24319" t="str">
            <v>2392426</v>
          </cell>
          <cell r="B24319" t="str">
            <v>陈茹玉</v>
          </cell>
        </row>
        <row r="24320">
          <cell r="A24320" t="str">
            <v>2392427</v>
          </cell>
          <cell r="B24320" t="str">
            <v>姬雨杰</v>
          </cell>
        </row>
        <row r="24321">
          <cell r="A24321" t="str">
            <v>2392428</v>
          </cell>
          <cell r="B24321" t="str">
            <v>古佳宜</v>
          </cell>
        </row>
        <row r="24322">
          <cell r="A24322" t="str">
            <v>2392429</v>
          </cell>
          <cell r="B24322" t="str">
            <v>刘语萱</v>
          </cell>
        </row>
        <row r="24323">
          <cell r="A24323" t="str">
            <v>2392430</v>
          </cell>
          <cell r="B24323" t="str">
            <v>吴可馨</v>
          </cell>
        </row>
        <row r="24324">
          <cell r="A24324" t="str">
            <v>2392431</v>
          </cell>
          <cell r="B24324" t="str">
            <v>欧阳相宜</v>
          </cell>
        </row>
        <row r="24325">
          <cell r="A24325" t="str">
            <v>2392432</v>
          </cell>
          <cell r="B24325" t="str">
            <v>曾钰涵</v>
          </cell>
        </row>
        <row r="24326">
          <cell r="A24326" t="str">
            <v>2392433</v>
          </cell>
          <cell r="B24326" t="str">
            <v>雷翔茜</v>
          </cell>
        </row>
        <row r="24327">
          <cell r="A24327" t="str">
            <v>2392434</v>
          </cell>
          <cell r="B24327" t="str">
            <v>叶锦澜</v>
          </cell>
        </row>
        <row r="24328">
          <cell r="A24328" t="str">
            <v>2392435</v>
          </cell>
          <cell r="B24328" t="str">
            <v>周子翔</v>
          </cell>
        </row>
        <row r="24329">
          <cell r="A24329" t="str">
            <v>2392436</v>
          </cell>
          <cell r="B24329" t="str">
            <v>潘皓阳</v>
          </cell>
        </row>
        <row r="24330">
          <cell r="A24330" t="str">
            <v>2392437</v>
          </cell>
          <cell r="B24330" t="str">
            <v>赵帅烨</v>
          </cell>
        </row>
        <row r="24331">
          <cell r="A24331" t="str">
            <v>2392438</v>
          </cell>
          <cell r="B24331" t="str">
            <v>程一帆</v>
          </cell>
        </row>
        <row r="24332">
          <cell r="A24332" t="str">
            <v>2392439</v>
          </cell>
          <cell r="B24332" t="str">
            <v>王文哲</v>
          </cell>
        </row>
        <row r="24333">
          <cell r="A24333" t="str">
            <v>2392440</v>
          </cell>
          <cell r="B24333" t="str">
            <v>黄游然</v>
          </cell>
        </row>
        <row r="24334">
          <cell r="A24334" t="str">
            <v>2392441</v>
          </cell>
          <cell r="B24334" t="str">
            <v>严铖文</v>
          </cell>
        </row>
        <row r="24335">
          <cell r="A24335" t="str">
            <v>2392442</v>
          </cell>
          <cell r="B24335" t="str">
            <v>王翁泽</v>
          </cell>
        </row>
        <row r="24336">
          <cell r="A24336" t="str">
            <v>2392443</v>
          </cell>
          <cell r="B24336" t="str">
            <v>潘昊宇</v>
          </cell>
        </row>
        <row r="24337">
          <cell r="A24337" t="str">
            <v>2392444</v>
          </cell>
          <cell r="B24337" t="str">
            <v>李涵</v>
          </cell>
        </row>
        <row r="24338">
          <cell r="A24338" t="str">
            <v>2392445</v>
          </cell>
          <cell r="B24338" t="str">
            <v>李泽尘</v>
          </cell>
        </row>
        <row r="24339">
          <cell r="A24339" t="str">
            <v>2392446</v>
          </cell>
          <cell r="B24339" t="str">
            <v>于昊旻</v>
          </cell>
        </row>
        <row r="24340">
          <cell r="A24340" t="str">
            <v>2392447</v>
          </cell>
          <cell r="B24340" t="str">
            <v>魏一</v>
          </cell>
        </row>
        <row r="24341">
          <cell r="A24341" t="str">
            <v>2392448</v>
          </cell>
          <cell r="B24341" t="str">
            <v>王一帆</v>
          </cell>
        </row>
        <row r="24342">
          <cell r="A24342" t="str">
            <v>2392449</v>
          </cell>
          <cell r="B24342" t="str">
            <v>周泽远</v>
          </cell>
        </row>
        <row r="24343">
          <cell r="A24343" t="str">
            <v>2392450</v>
          </cell>
          <cell r="B24343" t="str">
            <v>张扩</v>
          </cell>
        </row>
        <row r="24344">
          <cell r="A24344" t="str">
            <v>2315118</v>
          </cell>
          <cell r="B24344" t="str">
            <v>唐湘凯</v>
          </cell>
        </row>
        <row r="24345">
          <cell r="A24345" t="str">
            <v>2315123</v>
          </cell>
          <cell r="B24345" t="str">
            <v>陈紫东</v>
          </cell>
        </row>
        <row r="24346">
          <cell r="A24346" t="str">
            <v>2315303</v>
          </cell>
          <cell r="B24346" t="str">
            <v>李融融</v>
          </cell>
        </row>
        <row r="24347">
          <cell r="A24347" t="str">
            <v>2315422</v>
          </cell>
          <cell r="B24347" t="str">
            <v>任俊杰</v>
          </cell>
        </row>
        <row r="24348">
          <cell r="A24348" t="str">
            <v>2315423</v>
          </cell>
          <cell r="B24348" t="str">
            <v>陈鹏举</v>
          </cell>
        </row>
        <row r="24349">
          <cell r="A24349" t="str">
            <v>2315508</v>
          </cell>
          <cell r="B24349" t="str">
            <v>沈佳敏</v>
          </cell>
        </row>
        <row r="24350">
          <cell r="A24350" t="str">
            <v>2315521</v>
          </cell>
          <cell r="B24350" t="str">
            <v>钱涛</v>
          </cell>
        </row>
        <row r="24351">
          <cell r="A24351" t="str">
            <v>2315522</v>
          </cell>
          <cell r="B24351" t="str">
            <v>李乾</v>
          </cell>
        </row>
        <row r="24352">
          <cell r="A24352" t="str">
            <v>2329305</v>
          </cell>
          <cell r="B24352" t="str">
            <v>梁怡筠</v>
          </cell>
        </row>
        <row r="24353">
          <cell r="A24353" t="str">
            <v>2329418</v>
          </cell>
          <cell r="B24353" t="str">
            <v>陈晰</v>
          </cell>
        </row>
        <row r="24354">
          <cell r="A24354" t="str">
            <v>2336117</v>
          </cell>
          <cell r="B24354" t="str">
            <v>赵鸿晰</v>
          </cell>
        </row>
        <row r="24355">
          <cell r="A24355" t="str">
            <v>2336126</v>
          </cell>
          <cell r="B24355" t="str">
            <v>陈厚予</v>
          </cell>
        </row>
        <row r="24356">
          <cell r="A24356" t="str">
            <v>2336132</v>
          </cell>
          <cell r="B24356" t="str">
            <v>汪奉辉</v>
          </cell>
        </row>
        <row r="24357">
          <cell r="A24357" t="str">
            <v>2340211</v>
          </cell>
          <cell r="B24357" t="str">
            <v>胡梦婷</v>
          </cell>
        </row>
        <row r="24358">
          <cell r="A24358" t="str">
            <v>2346230</v>
          </cell>
          <cell r="B24358" t="str">
            <v>张孝天</v>
          </cell>
        </row>
        <row r="24359">
          <cell r="A24359" t="str">
            <v>2361303</v>
          </cell>
          <cell r="B24359" t="str">
            <v>金若迎</v>
          </cell>
        </row>
        <row r="24360">
          <cell r="A24360" t="str">
            <v>2362223</v>
          </cell>
          <cell r="B24360" t="str">
            <v>苏德炼</v>
          </cell>
        </row>
        <row r="24361">
          <cell r="A24361" t="str">
            <v>2362305</v>
          </cell>
          <cell r="B24361" t="str">
            <v>屠翊瑄</v>
          </cell>
        </row>
        <row r="24362">
          <cell r="A24362" t="str">
            <v>2362314</v>
          </cell>
          <cell r="B24362" t="str">
            <v>宋家瑛</v>
          </cell>
        </row>
        <row r="24363">
          <cell r="A24363" t="str">
            <v>2364128</v>
          </cell>
          <cell r="B24363" t="str">
            <v>丁赟</v>
          </cell>
        </row>
        <row r="24364">
          <cell r="A24364" t="str">
            <v>2369102</v>
          </cell>
          <cell r="B24364" t="str">
            <v>孙昕妍</v>
          </cell>
        </row>
        <row r="24365">
          <cell r="A24365" t="str">
            <v>2411101</v>
          </cell>
          <cell r="B24365" t="str">
            <v>姜林林</v>
          </cell>
        </row>
        <row r="24366">
          <cell r="A24366" t="str">
            <v>2411102</v>
          </cell>
          <cell r="B24366" t="str">
            <v>王星雯</v>
          </cell>
        </row>
        <row r="24367">
          <cell r="A24367" t="str">
            <v>2411103</v>
          </cell>
          <cell r="B24367" t="str">
            <v>周奕贝</v>
          </cell>
        </row>
        <row r="24368">
          <cell r="A24368" t="str">
            <v>2411104</v>
          </cell>
          <cell r="B24368" t="str">
            <v>席欣瑶</v>
          </cell>
        </row>
        <row r="24369">
          <cell r="A24369" t="str">
            <v>2411105</v>
          </cell>
          <cell r="B24369" t="str">
            <v>张新晨</v>
          </cell>
        </row>
        <row r="24370">
          <cell r="A24370" t="str">
            <v>2411106</v>
          </cell>
          <cell r="B24370" t="str">
            <v>周子懿</v>
          </cell>
        </row>
        <row r="24371">
          <cell r="A24371" t="str">
            <v>2411107</v>
          </cell>
          <cell r="B24371" t="str">
            <v>罗星</v>
          </cell>
        </row>
        <row r="24372">
          <cell r="A24372" t="str">
            <v>2411108</v>
          </cell>
          <cell r="B24372" t="str">
            <v>余月</v>
          </cell>
        </row>
        <row r="24373">
          <cell r="A24373" t="str">
            <v>2411109</v>
          </cell>
          <cell r="B24373" t="str">
            <v>杨青</v>
          </cell>
        </row>
        <row r="24374">
          <cell r="A24374" t="str">
            <v>2411110</v>
          </cell>
          <cell r="B24374" t="str">
            <v>皮俊彦</v>
          </cell>
        </row>
        <row r="24375">
          <cell r="A24375" t="str">
            <v>2411111</v>
          </cell>
          <cell r="B24375" t="str">
            <v>国玮丞</v>
          </cell>
        </row>
        <row r="24376">
          <cell r="A24376" t="str">
            <v>2411112</v>
          </cell>
          <cell r="B24376" t="str">
            <v>谢兴宇</v>
          </cell>
        </row>
        <row r="24377">
          <cell r="A24377" t="str">
            <v>2411113</v>
          </cell>
          <cell r="B24377" t="str">
            <v>柴煜琨</v>
          </cell>
        </row>
        <row r="24378">
          <cell r="A24378" t="str">
            <v>2411114</v>
          </cell>
          <cell r="B24378" t="str">
            <v>罗运轩</v>
          </cell>
        </row>
        <row r="24379">
          <cell r="A24379" t="str">
            <v>2411115</v>
          </cell>
          <cell r="B24379" t="str">
            <v>钟喆昊</v>
          </cell>
        </row>
        <row r="24380">
          <cell r="A24380" t="str">
            <v>2411116</v>
          </cell>
          <cell r="B24380" t="str">
            <v>于晋康</v>
          </cell>
        </row>
        <row r="24381">
          <cell r="A24381" t="str">
            <v>2411117</v>
          </cell>
          <cell r="B24381" t="str">
            <v>许祯</v>
          </cell>
        </row>
        <row r="24382">
          <cell r="A24382" t="str">
            <v>2411118</v>
          </cell>
          <cell r="B24382" t="str">
            <v>沈猛</v>
          </cell>
        </row>
        <row r="24383">
          <cell r="A24383" t="str">
            <v>2411119</v>
          </cell>
          <cell r="B24383" t="str">
            <v>周俊阳</v>
          </cell>
        </row>
        <row r="24384">
          <cell r="A24384" t="str">
            <v>2411120</v>
          </cell>
          <cell r="B24384" t="str">
            <v>张伟亿</v>
          </cell>
        </row>
        <row r="24385">
          <cell r="A24385" t="str">
            <v>2411121</v>
          </cell>
          <cell r="B24385" t="str">
            <v>陈刘洁</v>
          </cell>
        </row>
        <row r="24386">
          <cell r="A24386" t="str">
            <v>2411122</v>
          </cell>
          <cell r="B24386" t="str">
            <v>宋冠桥</v>
          </cell>
        </row>
        <row r="24387">
          <cell r="A24387" t="str">
            <v>2411123</v>
          </cell>
          <cell r="B24387" t="str">
            <v>许轩昂</v>
          </cell>
        </row>
        <row r="24388">
          <cell r="A24388" t="str">
            <v>2411124</v>
          </cell>
          <cell r="B24388" t="str">
            <v>宾子钧</v>
          </cell>
        </row>
        <row r="24389">
          <cell r="A24389" t="str">
            <v>2411125</v>
          </cell>
          <cell r="B24389" t="str">
            <v>万鸿佑</v>
          </cell>
        </row>
        <row r="24390">
          <cell r="A24390" t="str">
            <v>2411126</v>
          </cell>
          <cell r="B24390" t="str">
            <v>张浩文</v>
          </cell>
        </row>
        <row r="24391">
          <cell r="A24391" t="str">
            <v>2411127</v>
          </cell>
          <cell r="B24391" t="str">
            <v>冉博瑞</v>
          </cell>
        </row>
        <row r="24392">
          <cell r="A24392" t="str">
            <v>2411128</v>
          </cell>
          <cell r="B24392" t="str">
            <v>麻家骏</v>
          </cell>
        </row>
        <row r="24393">
          <cell r="A24393" t="str">
            <v>2411129</v>
          </cell>
          <cell r="B24393" t="str">
            <v>雷泰然</v>
          </cell>
        </row>
        <row r="24394">
          <cell r="A24394" t="str">
            <v>2411130</v>
          </cell>
          <cell r="B24394" t="str">
            <v>王涛</v>
          </cell>
        </row>
        <row r="24395">
          <cell r="A24395" t="str">
            <v>2411131</v>
          </cell>
          <cell r="B24395" t="str">
            <v>李涵达人</v>
          </cell>
        </row>
        <row r="24396">
          <cell r="A24396" t="str">
            <v>2411201</v>
          </cell>
          <cell r="B24396" t="str">
            <v>郭钰涵</v>
          </cell>
        </row>
        <row r="24397">
          <cell r="A24397" t="str">
            <v>2411202</v>
          </cell>
          <cell r="B24397" t="str">
            <v>卢鑫嘉</v>
          </cell>
        </row>
        <row r="24398">
          <cell r="A24398" t="str">
            <v>2411203</v>
          </cell>
          <cell r="B24398" t="str">
            <v>曾仪</v>
          </cell>
        </row>
        <row r="24399">
          <cell r="A24399" t="str">
            <v>2411204</v>
          </cell>
          <cell r="B24399" t="str">
            <v>陈誉方</v>
          </cell>
        </row>
        <row r="24400">
          <cell r="A24400" t="str">
            <v>2411205</v>
          </cell>
          <cell r="B24400" t="str">
            <v>周诺楠</v>
          </cell>
        </row>
        <row r="24401">
          <cell r="A24401" t="str">
            <v>2411206</v>
          </cell>
          <cell r="B24401" t="str">
            <v>陈瞳</v>
          </cell>
        </row>
        <row r="24402">
          <cell r="A24402" t="str">
            <v>2411207</v>
          </cell>
          <cell r="B24402" t="str">
            <v>郑嘉滢</v>
          </cell>
        </row>
        <row r="24403">
          <cell r="A24403" t="str">
            <v>2411208</v>
          </cell>
          <cell r="B24403" t="str">
            <v>陈思语</v>
          </cell>
        </row>
        <row r="24404">
          <cell r="A24404" t="str">
            <v>2411209</v>
          </cell>
          <cell r="B24404" t="str">
            <v>李飘</v>
          </cell>
        </row>
        <row r="24405">
          <cell r="A24405" t="str">
            <v>2411210</v>
          </cell>
          <cell r="B24405" t="str">
            <v>刘芊姿</v>
          </cell>
        </row>
        <row r="24406">
          <cell r="A24406" t="str">
            <v>2411211</v>
          </cell>
          <cell r="B24406" t="str">
            <v>马润祺</v>
          </cell>
        </row>
        <row r="24407">
          <cell r="A24407" t="str">
            <v>2411212</v>
          </cell>
          <cell r="B24407" t="str">
            <v>贾惠远</v>
          </cell>
        </row>
        <row r="24408">
          <cell r="A24408" t="str">
            <v>2411213</v>
          </cell>
          <cell r="B24408" t="str">
            <v>徐寒彬</v>
          </cell>
        </row>
        <row r="24409">
          <cell r="A24409" t="str">
            <v>2411214</v>
          </cell>
          <cell r="B24409" t="str">
            <v>张恒祯</v>
          </cell>
        </row>
        <row r="24410">
          <cell r="A24410" t="str">
            <v>2411215</v>
          </cell>
          <cell r="B24410" t="str">
            <v>陆毅玮</v>
          </cell>
        </row>
        <row r="24411">
          <cell r="A24411" t="str">
            <v>2411216</v>
          </cell>
          <cell r="B24411" t="str">
            <v>李雨轩</v>
          </cell>
        </row>
        <row r="24412">
          <cell r="A24412" t="str">
            <v>2411217</v>
          </cell>
          <cell r="B24412" t="str">
            <v>沈佳睿</v>
          </cell>
        </row>
        <row r="24413">
          <cell r="A24413" t="str">
            <v>2411218</v>
          </cell>
          <cell r="B24413" t="str">
            <v>黄成儒</v>
          </cell>
        </row>
        <row r="24414">
          <cell r="A24414" t="str">
            <v>2411219</v>
          </cell>
          <cell r="B24414" t="str">
            <v>顾敖</v>
          </cell>
        </row>
        <row r="24415">
          <cell r="A24415" t="str">
            <v>2411220</v>
          </cell>
          <cell r="B24415" t="str">
            <v>黄慕凡</v>
          </cell>
        </row>
        <row r="24416">
          <cell r="A24416" t="str">
            <v>2411221</v>
          </cell>
          <cell r="B24416" t="str">
            <v>张陈瑞</v>
          </cell>
        </row>
        <row r="24417">
          <cell r="A24417" t="str">
            <v>2411222</v>
          </cell>
          <cell r="B24417" t="str">
            <v>魏宗霖</v>
          </cell>
        </row>
        <row r="24418">
          <cell r="A24418" t="str">
            <v>2411223</v>
          </cell>
          <cell r="B24418" t="str">
            <v>袁颢圃</v>
          </cell>
        </row>
        <row r="24419">
          <cell r="A24419" t="str">
            <v>2411224</v>
          </cell>
          <cell r="B24419" t="str">
            <v>段宇浩</v>
          </cell>
        </row>
        <row r="24420">
          <cell r="A24420" t="str">
            <v>2411225</v>
          </cell>
          <cell r="B24420" t="str">
            <v>邓巍杰</v>
          </cell>
        </row>
        <row r="24421">
          <cell r="A24421" t="str">
            <v>2411226</v>
          </cell>
          <cell r="B24421" t="str">
            <v>李佳城</v>
          </cell>
        </row>
        <row r="24422">
          <cell r="A24422" t="str">
            <v>2411227</v>
          </cell>
          <cell r="B24422" t="str">
            <v>马果</v>
          </cell>
        </row>
        <row r="24423">
          <cell r="A24423" t="str">
            <v>2411228</v>
          </cell>
          <cell r="B24423" t="str">
            <v>班宇</v>
          </cell>
        </row>
        <row r="24424">
          <cell r="A24424" t="str">
            <v>2411229</v>
          </cell>
          <cell r="B24424" t="str">
            <v>蔡宜桦</v>
          </cell>
        </row>
        <row r="24425">
          <cell r="A24425" t="str">
            <v>2411230</v>
          </cell>
          <cell r="B24425" t="str">
            <v>米嘉乐</v>
          </cell>
        </row>
        <row r="24426">
          <cell r="A24426" t="str">
            <v>2411231</v>
          </cell>
          <cell r="B24426" t="str">
            <v>张鑫喨</v>
          </cell>
        </row>
        <row r="24427">
          <cell r="A24427" t="str">
            <v>2411301</v>
          </cell>
          <cell r="B24427" t="str">
            <v>赵诣轩</v>
          </cell>
        </row>
        <row r="24428">
          <cell r="A24428" t="str">
            <v>2411302</v>
          </cell>
          <cell r="B24428" t="str">
            <v>葛宜澄</v>
          </cell>
        </row>
        <row r="24429">
          <cell r="A24429" t="str">
            <v>2411303</v>
          </cell>
          <cell r="B24429" t="str">
            <v>黄乐菲</v>
          </cell>
        </row>
        <row r="24430">
          <cell r="A24430" t="str">
            <v>2411304</v>
          </cell>
          <cell r="B24430" t="str">
            <v>童彤</v>
          </cell>
        </row>
        <row r="24431">
          <cell r="A24431" t="str">
            <v>2411305</v>
          </cell>
          <cell r="B24431" t="str">
            <v>徐梦瑶</v>
          </cell>
        </row>
        <row r="24432">
          <cell r="A24432" t="str">
            <v>2411306</v>
          </cell>
          <cell r="B24432" t="str">
            <v>张媛媛</v>
          </cell>
        </row>
        <row r="24433">
          <cell r="A24433" t="str">
            <v>2411307</v>
          </cell>
          <cell r="B24433" t="str">
            <v>林芝同</v>
          </cell>
        </row>
        <row r="24434">
          <cell r="A24434" t="str">
            <v>2411308</v>
          </cell>
          <cell r="B24434" t="str">
            <v>廖敬雅</v>
          </cell>
        </row>
        <row r="24435">
          <cell r="A24435" t="str">
            <v>2411309</v>
          </cell>
          <cell r="B24435" t="str">
            <v>王燕</v>
          </cell>
        </row>
        <row r="24436">
          <cell r="A24436" t="str">
            <v>2411310</v>
          </cell>
          <cell r="B24436" t="str">
            <v>马雪儿</v>
          </cell>
        </row>
        <row r="24437">
          <cell r="A24437" t="str">
            <v>2411311</v>
          </cell>
          <cell r="B24437" t="str">
            <v>李一丁</v>
          </cell>
        </row>
        <row r="24438">
          <cell r="A24438" t="str">
            <v>2411312</v>
          </cell>
          <cell r="B24438" t="str">
            <v>董珂岩</v>
          </cell>
        </row>
        <row r="24439">
          <cell r="A24439" t="str">
            <v>2411313</v>
          </cell>
          <cell r="B24439" t="str">
            <v>段博洋</v>
          </cell>
        </row>
        <row r="24440">
          <cell r="A24440" t="str">
            <v>2411314</v>
          </cell>
          <cell r="B24440" t="str">
            <v>刘羿乐</v>
          </cell>
        </row>
        <row r="24441">
          <cell r="A24441" t="str">
            <v>2411315</v>
          </cell>
          <cell r="B24441" t="str">
            <v>张家瑞</v>
          </cell>
        </row>
        <row r="24442">
          <cell r="A24442" t="str">
            <v>2411316</v>
          </cell>
          <cell r="B24442" t="str">
            <v>黄圣元</v>
          </cell>
        </row>
        <row r="24443">
          <cell r="A24443" t="str">
            <v>2411317</v>
          </cell>
          <cell r="B24443" t="str">
            <v>傅天胤</v>
          </cell>
        </row>
        <row r="24444">
          <cell r="A24444" t="str">
            <v>2411318</v>
          </cell>
          <cell r="B24444" t="str">
            <v>沙捷</v>
          </cell>
        </row>
        <row r="24445">
          <cell r="A24445" t="str">
            <v>2411319</v>
          </cell>
          <cell r="B24445" t="str">
            <v>宋志伟</v>
          </cell>
        </row>
        <row r="24446">
          <cell r="A24446" t="str">
            <v>2411320</v>
          </cell>
          <cell r="B24446" t="str">
            <v>张俊祺</v>
          </cell>
        </row>
        <row r="24447">
          <cell r="A24447" t="str">
            <v>2411321</v>
          </cell>
          <cell r="B24447" t="str">
            <v>潘宇</v>
          </cell>
        </row>
        <row r="24448">
          <cell r="A24448" t="str">
            <v>2411322</v>
          </cell>
          <cell r="B24448" t="str">
            <v>刘伟亮</v>
          </cell>
        </row>
        <row r="24449">
          <cell r="A24449" t="str">
            <v>2411323</v>
          </cell>
          <cell r="B24449" t="str">
            <v>孙鑫楠</v>
          </cell>
        </row>
        <row r="24450">
          <cell r="A24450" t="str">
            <v>2411324</v>
          </cell>
          <cell r="B24450" t="str">
            <v>章瀚舟</v>
          </cell>
        </row>
        <row r="24451">
          <cell r="A24451" t="str">
            <v>2411325</v>
          </cell>
          <cell r="B24451" t="str">
            <v>莫子浩</v>
          </cell>
        </row>
        <row r="24452">
          <cell r="A24452" t="str">
            <v>2411326</v>
          </cell>
          <cell r="B24452" t="str">
            <v>唐渝</v>
          </cell>
        </row>
        <row r="24453">
          <cell r="A24453" t="str">
            <v>2411327</v>
          </cell>
          <cell r="B24453" t="str">
            <v>柳彦希</v>
          </cell>
        </row>
        <row r="24454">
          <cell r="A24454" t="str">
            <v>2411328</v>
          </cell>
          <cell r="B24454" t="str">
            <v>王正豪</v>
          </cell>
        </row>
        <row r="24455">
          <cell r="A24455" t="str">
            <v>2411329</v>
          </cell>
          <cell r="B24455" t="str">
            <v>邓浩然</v>
          </cell>
        </row>
        <row r="24456">
          <cell r="A24456" t="str">
            <v>2411330</v>
          </cell>
          <cell r="B24456" t="str">
            <v>李锐</v>
          </cell>
        </row>
        <row r="24457">
          <cell r="A24457" t="str">
            <v>2411331</v>
          </cell>
          <cell r="B24457" t="str">
            <v>马凯</v>
          </cell>
        </row>
        <row r="24458">
          <cell r="A24458" t="str">
            <v>2411401</v>
          </cell>
          <cell r="B24458" t="str">
            <v>许舒宁</v>
          </cell>
        </row>
        <row r="24459">
          <cell r="A24459" t="str">
            <v>2411402</v>
          </cell>
          <cell r="B24459" t="str">
            <v>赵奕舟</v>
          </cell>
        </row>
        <row r="24460">
          <cell r="A24460" t="str">
            <v>2411403</v>
          </cell>
          <cell r="B24460" t="str">
            <v>黄毓瑄</v>
          </cell>
        </row>
        <row r="24461">
          <cell r="A24461" t="str">
            <v>2411404</v>
          </cell>
          <cell r="B24461" t="str">
            <v>王一</v>
          </cell>
        </row>
        <row r="24462">
          <cell r="A24462" t="str">
            <v>2411405</v>
          </cell>
          <cell r="B24462" t="str">
            <v>张歆妍</v>
          </cell>
        </row>
        <row r="24463">
          <cell r="A24463" t="str">
            <v>2411406</v>
          </cell>
          <cell r="B24463" t="str">
            <v>郭珂嘉</v>
          </cell>
        </row>
        <row r="24464">
          <cell r="A24464" t="str">
            <v>2411407</v>
          </cell>
          <cell r="B24464" t="str">
            <v>黄粤华</v>
          </cell>
        </row>
        <row r="24465">
          <cell r="A24465" t="str">
            <v>2411408</v>
          </cell>
          <cell r="B24465" t="str">
            <v>李林熙</v>
          </cell>
        </row>
        <row r="24466">
          <cell r="A24466" t="str">
            <v>2411409</v>
          </cell>
          <cell r="B24466" t="str">
            <v>胡钦赟</v>
          </cell>
        </row>
        <row r="24467">
          <cell r="A24467" t="str">
            <v>2411410</v>
          </cell>
          <cell r="B24467" t="str">
            <v>陈雅琪</v>
          </cell>
        </row>
        <row r="24468">
          <cell r="A24468" t="str">
            <v>2411411</v>
          </cell>
          <cell r="B24468" t="str">
            <v>艾力迪亚尔·阿不来提</v>
          </cell>
        </row>
        <row r="24469">
          <cell r="A24469" t="str">
            <v>2411412</v>
          </cell>
          <cell r="B24469" t="str">
            <v>李家浩</v>
          </cell>
        </row>
        <row r="24470">
          <cell r="A24470" t="str">
            <v>2411413</v>
          </cell>
          <cell r="B24470" t="str">
            <v>吴东声</v>
          </cell>
        </row>
        <row r="24471">
          <cell r="A24471" t="str">
            <v>2411414</v>
          </cell>
          <cell r="B24471" t="str">
            <v>李书毅</v>
          </cell>
        </row>
        <row r="24472">
          <cell r="A24472" t="str">
            <v>2411415</v>
          </cell>
          <cell r="B24472" t="str">
            <v>朱隽文</v>
          </cell>
        </row>
        <row r="24473">
          <cell r="A24473" t="str">
            <v>2411416</v>
          </cell>
          <cell r="B24473" t="str">
            <v>李皓霆</v>
          </cell>
        </row>
        <row r="24474">
          <cell r="A24474" t="str">
            <v>2411417</v>
          </cell>
          <cell r="B24474" t="str">
            <v>卢郑杰</v>
          </cell>
        </row>
        <row r="24475">
          <cell r="A24475" t="str">
            <v>2411418</v>
          </cell>
          <cell r="B24475" t="str">
            <v>范志豪</v>
          </cell>
        </row>
        <row r="24476">
          <cell r="A24476" t="str">
            <v>2411419</v>
          </cell>
          <cell r="B24476" t="str">
            <v>吴蔡君</v>
          </cell>
        </row>
        <row r="24477">
          <cell r="A24477" t="str">
            <v>2411420</v>
          </cell>
          <cell r="B24477" t="str">
            <v>王健</v>
          </cell>
        </row>
        <row r="24478">
          <cell r="A24478" t="str">
            <v>2411421</v>
          </cell>
          <cell r="B24478" t="str">
            <v>涂奕新</v>
          </cell>
        </row>
        <row r="24479">
          <cell r="A24479" t="str">
            <v>2411422</v>
          </cell>
          <cell r="B24479" t="str">
            <v>于咏</v>
          </cell>
        </row>
        <row r="24480">
          <cell r="A24480" t="str">
            <v>2411423</v>
          </cell>
          <cell r="B24480" t="str">
            <v>李尚霖</v>
          </cell>
        </row>
        <row r="24481">
          <cell r="A24481" t="str">
            <v>2411424</v>
          </cell>
          <cell r="B24481" t="str">
            <v>毛冬阳</v>
          </cell>
        </row>
        <row r="24482">
          <cell r="A24482" t="str">
            <v>2411425</v>
          </cell>
          <cell r="B24482" t="str">
            <v>李毅磊</v>
          </cell>
        </row>
        <row r="24483">
          <cell r="A24483" t="str">
            <v>2411426</v>
          </cell>
          <cell r="B24483" t="str">
            <v>张钰恒</v>
          </cell>
        </row>
        <row r="24484">
          <cell r="A24484" t="str">
            <v>2411427</v>
          </cell>
          <cell r="B24484" t="str">
            <v>朱秋禹</v>
          </cell>
        </row>
        <row r="24485">
          <cell r="A24485" t="str">
            <v>2411428</v>
          </cell>
          <cell r="B24485" t="str">
            <v>罗浩业</v>
          </cell>
        </row>
        <row r="24486">
          <cell r="A24486" t="str">
            <v>2411429</v>
          </cell>
          <cell r="B24486" t="str">
            <v>吉天豪</v>
          </cell>
        </row>
        <row r="24487">
          <cell r="A24487" t="str">
            <v>2411430</v>
          </cell>
          <cell r="B24487" t="str">
            <v>龙沛</v>
          </cell>
        </row>
        <row r="24488">
          <cell r="A24488" t="str">
            <v>2411431</v>
          </cell>
          <cell r="B24488" t="str">
            <v>徐昊冉</v>
          </cell>
        </row>
        <row r="24489">
          <cell r="A24489" t="str">
            <v>2411501</v>
          </cell>
          <cell r="B24489" t="str">
            <v>李苗苗</v>
          </cell>
        </row>
        <row r="24490">
          <cell r="A24490" t="str">
            <v>2411502</v>
          </cell>
          <cell r="B24490" t="str">
            <v>傅子涵</v>
          </cell>
        </row>
        <row r="24491">
          <cell r="A24491" t="str">
            <v>2411503</v>
          </cell>
          <cell r="B24491" t="str">
            <v>倪瑞姿</v>
          </cell>
        </row>
        <row r="24492">
          <cell r="A24492" t="str">
            <v>2411504</v>
          </cell>
          <cell r="B24492" t="str">
            <v>王欣悦</v>
          </cell>
        </row>
        <row r="24493">
          <cell r="A24493" t="str">
            <v>2411505</v>
          </cell>
          <cell r="B24493" t="str">
            <v>张雨音</v>
          </cell>
        </row>
        <row r="24494">
          <cell r="A24494" t="str">
            <v>2411506</v>
          </cell>
          <cell r="B24494" t="str">
            <v>王怡雯</v>
          </cell>
        </row>
        <row r="24495">
          <cell r="A24495" t="str">
            <v>2411507</v>
          </cell>
          <cell r="B24495" t="str">
            <v>卢贝</v>
          </cell>
        </row>
        <row r="24496">
          <cell r="A24496" t="str">
            <v>2411508</v>
          </cell>
          <cell r="B24496" t="str">
            <v>陈妍鑫</v>
          </cell>
        </row>
        <row r="24497">
          <cell r="A24497" t="str">
            <v>2411509</v>
          </cell>
          <cell r="B24497" t="str">
            <v>宋泽玥</v>
          </cell>
        </row>
        <row r="24498">
          <cell r="A24498" t="str">
            <v>2411510</v>
          </cell>
          <cell r="B24498" t="str">
            <v>刘濯睿</v>
          </cell>
        </row>
        <row r="24499">
          <cell r="A24499" t="str">
            <v>2411511</v>
          </cell>
          <cell r="B24499" t="str">
            <v>龚宏羽</v>
          </cell>
        </row>
        <row r="24500">
          <cell r="A24500" t="str">
            <v>2411512</v>
          </cell>
          <cell r="B24500" t="str">
            <v>朱嘉鑫</v>
          </cell>
        </row>
        <row r="24501">
          <cell r="A24501" t="str">
            <v>2411513</v>
          </cell>
          <cell r="B24501" t="str">
            <v>宋沛恒</v>
          </cell>
        </row>
        <row r="24502">
          <cell r="A24502" t="str">
            <v>2411514</v>
          </cell>
          <cell r="B24502" t="str">
            <v>冯智豪</v>
          </cell>
        </row>
        <row r="24503">
          <cell r="A24503" t="str">
            <v>2411515</v>
          </cell>
          <cell r="B24503" t="str">
            <v>林钦宇</v>
          </cell>
        </row>
        <row r="24504">
          <cell r="A24504" t="str">
            <v>2411516</v>
          </cell>
          <cell r="B24504" t="str">
            <v>贾永泽</v>
          </cell>
        </row>
        <row r="24505">
          <cell r="A24505" t="str">
            <v>2411517</v>
          </cell>
          <cell r="B24505" t="str">
            <v>陆俊杰</v>
          </cell>
        </row>
        <row r="24506">
          <cell r="A24506" t="str">
            <v>2411518</v>
          </cell>
          <cell r="B24506" t="str">
            <v>周子皓</v>
          </cell>
        </row>
        <row r="24507">
          <cell r="A24507" t="str">
            <v>2411519</v>
          </cell>
          <cell r="B24507" t="str">
            <v>乔陆轩</v>
          </cell>
        </row>
        <row r="24508">
          <cell r="A24508" t="str">
            <v>2411520</v>
          </cell>
          <cell r="B24508" t="str">
            <v>谈晨杰</v>
          </cell>
        </row>
        <row r="24509">
          <cell r="A24509" t="str">
            <v>2411521</v>
          </cell>
          <cell r="B24509" t="str">
            <v>王明伟</v>
          </cell>
        </row>
        <row r="24510">
          <cell r="A24510" t="str">
            <v>2411522</v>
          </cell>
          <cell r="B24510" t="str">
            <v>张世泽</v>
          </cell>
        </row>
        <row r="24511">
          <cell r="A24511" t="str">
            <v>2411523</v>
          </cell>
          <cell r="B24511" t="str">
            <v>林炽宇</v>
          </cell>
        </row>
        <row r="24512">
          <cell r="A24512" t="str">
            <v>2411524</v>
          </cell>
          <cell r="B24512" t="str">
            <v>鄢泽宇</v>
          </cell>
        </row>
        <row r="24513">
          <cell r="A24513" t="str">
            <v>2411525</v>
          </cell>
          <cell r="B24513" t="str">
            <v>罗华胜</v>
          </cell>
        </row>
        <row r="24514">
          <cell r="A24514" t="str">
            <v>2411526</v>
          </cell>
          <cell r="B24514" t="str">
            <v>汪熙乔</v>
          </cell>
        </row>
        <row r="24515">
          <cell r="A24515" t="str">
            <v>2411527</v>
          </cell>
          <cell r="B24515" t="str">
            <v>刘元恩</v>
          </cell>
        </row>
        <row r="24516">
          <cell r="A24516" t="str">
            <v>2411528</v>
          </cell>
          <cell r="B24516" t="str">
            <v>王天波</v>
          </cell>
        </row>
        <row r="24517">
          <cell r="A24517" t="str">
            <v>2411529</v>
          </cell>
          <cell r="B24517" t="str">
            <v>张博文</v>
          </cell>
        </row>
        <row r="24518">
          <cell r="A24518" t="str">
            <v>2411530</v>
          </cell>
          <cell r="B24518" t="str">
            <v>郎鹏</v>
          </cell>
        </row>
        <row r="24519">
          <cell r="A24519" t="str">
            <v>2411531</v>
          </cell>
          <cell r="B24519" t="str">
            <v>吾斯甫·热合曼</v>
          </cell>
        </row>
        <row r="24520">
          <cell r="A24520" t="str">
            <v>2411601</v>
          </cell>
          <cell r="B24520" t="str">
            <v>王妍方</v>
          </cell>
        </row>
        <row r="24521">
          <cell r="A24521" t="str">
            <v>2411602</v>
          </cell>
          <cell r="B24521" t="str">
            <v>徐亦安</v>
          </cell>
        </row>
        <row r="24522">
          <cell r="A24522" t="str">
            <v>2411603</v>
          </cell>
          <cell r="B24522" t="str">
            <v>陆庭语</v>
          </cell>
        </row>
        <row r="24523">
          <cell r="A24523" t="str">
            <v>2411604</v>
          </cell>
          <cell r="B24523" t="str">
            <v>钟雯茜</v>
          </cell>
        </row>
        <row r="24524">
          <cell r="A24524" t="str">
            <v>2411605</v>
          </cell>
          <cell r="B24524" t="str">
            <v>颜珠</v>
          </cell>
        </row>
        <row r="24525">
          <cell r="A24525" t="str">
            <v>2411606</v>
          </cell>
          <cell r="B24525" t="str">
            <v>林子涵</v>
          </cell>
        </row>
        <row r="24526">
          <cell r="A24526" t="str">
            <v>2411607</v>
          </cell>
          <cell r="B24526" t="str">
            <v>张思怡</v>
          </cell>
        </row>
        <row r="24527">
          <cell r="A24527" t="str">
            <v>2411608</v>
          </cell>
          <cell r="B24527" t="str">
            <v>谢晓琳</v>
          </cell>
        </row>
        <row r="24528">
          <cell r="A24528" t="str">
            <v>2411609</v>
          </cell>
          <cell r="B24528" t="str">
            <v>孔德畅</v>
          </cell>
        </row>
        <row r="24529">
          <cell r="A24529" t="str">
            <v>2411610</v>
          </cell>
          <cell r="B24529" t="str">
            <v>施杏涓</v>
          </cell>
        </row>
        <row r="24530">
          <cell r="A24530" t="str">
            <v>2411611</v>
          </cell>
          <cell r="B24530" t="str">
            <v>马尔古兰·吾扎提</v>
          </cell>
        </row>
        <row r="24531">
          <cell r="A24531" t="str">
            <v>2411612</v>
          </cell>
          <cell r="B24531" t="str">
            <v>王浩铮</v>
          </cell>
        </row>
        <row r="24532">
          <cell r="A24532" t="str">
            <v>2411613</v>
          </cell>
          <cell r="B24532" t="str">
            <v>范秉东</v>
          </cell>
        </row>
        <row r="24533">
          <cell r="A24533" t="str">
            <v>2411614</v>
          </cell>
          <cell r="B24533" t="str">
            <v>任康宇</v>
          </cell>
        </row>
        <row r="24534">
          <cell r="A24534" t="str">
            <v>2411615</v>
          </cell>
          <cell r="B24534" t="str">
            <v>林志航</v>
          </cell>
        </row>
        <row r="24535">
          <cell r="A24535" t="str">
            <v>2411616</v>
          </cell>
          <cell r="B24535" t="str">
            <v>陆延博</v>
          </cell>
        </row>
        <row r="24536">
          <cell r="A24536" t="str">
            <v>2411617</v>
          </cell>
          <cell r="B24536" t="str">
            <v>姜俊</v>
          </cell>
        </row>
        <row r="24537">
          <cell r="A24537" t="str">
            <v>2411618</v>
          </cell>
          <cell r="B24537" t="str">
            <v>李嘉勋</v>
          </cell>
        </row>
        <row r="24538">
          <cell r="A24538" t="str">
            <v>2411619</v>
          </cell>
          <cell r="B24538" t="str">
            <v>徐博彦</v>
          </cell>
        </row>
        <row r="24539">
          <cell r="A24539" t="str">
            <v>2411620</v>
          </cell>
          <cell r="B24539" t="str">
            <v>王冬晨</v>
          </cell>
        </row>
        <row r="24540">
          <cell r="A24540" t="str">
            <v>2411621</v>
          </cell>
          <cell r="B24540" t="str">
            <v>周浩</v>
          </cell>
        </row>
        <row r="24541">
          <cell r="A24541" t="str">
            <v>2411622</v>
          </cell>
          <cell r="B24541" t="str">
            <v>侯天赐</v>
          </cell>
        </row>
        <row r="24542">
          <cell r="A24542" t="str">
            <v>2411623</v>
          </cell>
          <cell r="B24542" t="str">
            <v>曾子言</v>
          </cell>
        </row>
        <row r="24543">
          <cell r="A24543" t="str">
            <v>2411624</v>
          </cell>
          <cell r="B24543" t="str">
            <v>张保鑫</v>
          </cell>
        </row>
        <row r="24544">
          <cell r="A24544" t="str">
            <v>2411625</v>
          </cell>
          <cell r="B24544" t="str">
            <v>刘新宇</v>
          </cell>
        </row>
        <row r="24545">
          <cell r="A24545" t="str">
            <v>2411626</v>
          </cell>
          <cell r="B24545" t="str">
            <v>韦志伟</v>
          </cell>
        </row>
        <row r="24546">
          <cell r="A24546" t="str">
            <v>2411627</v>
          </cell>
          <cell r="B24546" t="str">
            <v>曾昭傑</v>
          </cell>
        </row>
        <row r="24547">
          <cell r="A24547" t="str">
            <v>2411628</v>
          </cell>
          <cell r="B24547" t="str">
            <v>李俊辰</v>
          </cell>
        </row>
        <row r="24548">
          <cell r="A24548" t="str">
            <v>2411629</v>
          </cell>
          <cell r="B24548" t="str">
            <v>田凌霄</v>
          </cell>
        </row>
        <row r="24549">
          <cell r="A24549" t="str">
            <v>2411630</v>
          </cell>
          <cell r="B24549" t="str">
            <v>胡德鹏</v>
          </cell>
        </row>
        <row r="24550">
          <cell r="A24550" t="str">
            <v>2411631</v>
          </cell>
          <cell r="B24550" t="str">
            <v>高赫男</v>
          </cell>
        </row>
        <row r="24551">
          <cell r="A24551" t="str">
            <v>2411701</v>
          </cell>
          <cell r="B24551" t="str">
            <v>任美心</v>
          </cell>
        </row>
        <row r="24552">
          <cell r="A24552" t="str">
            <v>2411702</v>
          </cell>
          <cell r="B24552" t="str">
            <v>黄静怡</v>
          </cell>
        </row>
        <row r="24553">
          <cell r="A24553" t="str">
            <v>2411703</v>
          </cell>
          <cell r="B24553" t="str">
            <v>杨欣仪</v>
          </cell>
        </row>
        <row r="24554">
          <cell r="A24554" t="str">
            <v>2411704</v>
          </cell>
          <cell r="B24554" t="str">
            <v>彭湄舒</v>
          </cell>
        </row>
        <row r="24555">
          <cell r="A24555" t="str">
            <v>2411705</v>
          </cell>
          <cell r="B24555" t="str">
            <v>刘语涵</v>
          </cell>
        </row>
        <row r="24556">
          <cell r="A24556" t="str">
            <v>2411706</v>
          </cell>
          <cell r="B24556" t="str">
            <v>邓翊萱</v>
          </cell>
        </row>
        <row r="24557">
          <cell r="A24557" t="str">
            <v>2411707</v>
          </cell>
          <cell r="B24557" t="str">
            <v>阮美婷</v>
          </cell>
        </row>
        <row r="24558">
          <cell r="A24558" t="str">
            <v>2411708</v>
          </cell>
          <cell r="B24558" t="str">
            <v>劳雯洁</v>
          </cell>
        </row>
        <row r="24559">
          <cell r="A24559" t="str">
            <v>2411709</v>
          </cell>
          <cell r="B24559" t="str">
            <v>耿玥祺</v>
          </cell>
        </row>
        <row r="24560">
          <cell r="A24560" t="str">
            <v>2411710</v>
          </cell>
          <cell r="B24560" t="str">
            <v>成婷</v>
          </cell>
        </row>
        <row r="24561">
          <cell r="A24561" t="str">
            <v>2411711</v>
          </cell>
          <cell r="B24561" t="str">
            <v>塔澜特·加沙拉提</v>
          </cell>
        </row>
        <row r="24562">
          <cell r="A24562" t="str">
            <v>2411712</v>
          </cell>
          <cell r="B24562" t="str">
            <v>努尔扎别克·阿不都尔合曼</v>
          </cell>
        </row>
        <row r="24563">
          <cell r="A24563" t="str">
            <v>2411713</v>
          </cell>
          <cell r="B24563" t="str">
            <v>王锡泽</v>
          </cell>
        </row>
        <row r="24564">
          <cell r="A24564" t="str">
            <v>2411714</v>
          </cell>
          <cell r="B24564" t="str">
            <v>黄潇然</v>
          </cell>
        </row>
        <row r="24565">
          <cell r="A24565" t="str">
            <v>2411715</v>
          </cell>
          <cell r="B24565" t="str">
            <v>滕佳翰</v>
          </cell>
        </row>
        <row r="24566">
          <cell r="A24566" t="str">
            <v>2411716</v>
          </cell>
          <cell r="B24566" t="str">
            <v>王鹿嘉</v>
          </cell>
        </row>
        <row r="24567">
          <cell r="A24567" t="str">
            <v>2411717</v>
          </cell>
          <cell r="B24567" t="str">
            <v>施瀚阳</v>
          </cell>
        </row>
        <row r="24568">
          <cell r="A24568" t="str">
            <v>2411718</v>
          </cell>
          <cell r="B24568" t="str">
            <v>黄逸达</v>
          </cell>
        </row>
        <row r="24569">
          <cell r="A24569" t="str">
            <v>2411719</v>
          </cell>
          <cell r="B24569" t="str">
            <v>周少骅</v>
          </cell>
        </row>
        <row r="24570">
          <cell r="A24570" t="str">
            <v>2411720</v>
          </cell>
          <cell r="B24570" t="str">
            <v>诸金炀</v>
          </cell>
        </row>
        <row r="24571">
          <cell r="A24571" t="str">
            <v>2411721</v>
          </cell>
          <cell r="B24571" t="str">
            <v>周乐达</v>
          </cell>
        </row>
        <row r="24572">
          <cell r="A24572" t="str">
            <v>2411722</v>
          </cell>
          <cell r="B24572" t="str">
            <v>欧阳俊祺</v>
          </cell>
        </row>
        <row r="24573">
          <cell r="A24573" t="str">
            <v>2411723</v>
          </cell>
          <cell r="B24573" t="str">
            <v>汪俊</v>
          </cell>
        </row>
        <row r="24574">
          <cell r="A24574" t="str">
            <v>2411724</v>
          </cell>
          <cell r="B24574" t="str">
            <v>芮轩</v>
          </cell>
        </row>
        <row r="24575">
          <cell r="A24575" t="str">
            <v>2411725</v>
          </cell>
          <cell r="B24575" t="str">
            <v>卢雍卓</v>
          </cell>
        </row>
        <row r="24576">
          <cell r="A24576" t="str">
            <v>2411726</v>
          </cell>
          <cell r="B24576" t="str">
            <v>王邦玺</v>
          </cell>
        </row>
        <row r="24577">
          <cell r="A24577" t="str">
            <v>2411727</v>
          </cell>
          <cell r="B24577" t="str">
            <v>黎城语</v>
          </cell>
        </row>
        <row r="24578">
          <cell r="A24578" t="str">
            <v>2411728</v>
          </cell>
          <cell r="B24578" t="str">
            <v>伍泽林</v>
          </cell>
        </row>
        <row r="24579">
          <cell r="A24579" t="str">
            <v>2411729</v>
          </cell>
          <cell r="B24579" t="str">
            <v>夏榕徽</v>
          </cell>
        </row>
        <row r="24580">
          <cell r="A24580" t="str">
            <v>2411730</v>
          </cell>
          <cell r="B24580" t="str">
            <v>冯瑞鑫</v>
          </cell>
        </row>
        <row r="24581">
          <cell r="A24581" t="str">
            <v>2411731</v>
          </cell>
          <cell r="B24581" t="str">
            <v>刘哲辰</v>
          </cell>
        </row>
        <row r="24582">
          <cell r="A24582" t="str">
            <v>2411732</v>
          </cell>
          <cell r="B24582" t="str">
            <v>王鑫磊</v>
          </cell>
        </row>
        <row r="24583">
          <cell r="A24583" t="str">
            <v>2413101</v>
          </cell>
          <cell r="B24583" t="str">
            <v>唐婉玲</v>
          </cell>
        </row>
        <row r="24584">
          <cell r="A24584" t="str">
            <v>2413102</v>
          </cell>
          <cell r="B24584" t="str">
            <v>吴黄亦灵</v>
          </cell>
        </row>
        <row r="24585">
          <cell r="A24585" t="str">
            <v>2413103</v>
          </cell>
          <cell r="B24585" t="str">
            <v>衡宇菲</v>
          </cell>
        </row>
        <row r="24586">
          <cell r="A24586" t="str">
            <v>2413104</v>
          </cell>
          <cell r="B24586" t="str">
            <v>秦曼雯</v>
          </cell>
        </row>
        <row r="24587">
          <cell r="A24587" t="str">
            <v>2413105</v>
          </cell>
          <cell r="B24587" t="str">
            <v>鲁致李</v>
          </cell>
        </row>
        <row r="24588">
          <cell r="A24588" t="str">
            <v>2413106</v>
          </cell>
          <cell r="B24588" t="str">
            <v>陈周芷瑶</v>
          </cell>
        </row>
        <row r="24589">
          <cell r="A24589" t="str">
            <v>2413107</v>
          </cell>
          <cell r="B24589" t="str">
            <v>陆慧伶</v>
          </cell>
        </row>
        <row r="24590">
          <cell r="A24590" t="str">
            <v>2413108</v>
          </cell>
          <cell r="B24590" t="str">
            <v>黄韵宁</v>
          </cell>
        </row>
        <row r="24591">
          <cell r="A24591" t="str">
            <v>2413109</v>
          </cell>
          <cell r="B24591" t="str">
            <v>宋子悦</v>
          </cell>
        </row>
        <row r="24592">
          <cell r="A24592" t="str">
            <v>2413110</v>
          </cell>
          <cell r="B24592" t="str">
            <v>祝诗语</v>
          </cell>
        </row>
        <row r="24593">
          <cell r="A24593" t="str">
            <v>2413111</v>
          </cell>
          <cell r="B24593" t="str">
            <v>管灿</v>
          </cell>
        </row>
        <row r="24594">
          <cell r="A24594" t="str">
            <v>2413112</v>
          </cell>
          <cell r="B24594" t="str">
            <v>霍子涵</v>
          </cell>
        </row>
        <row r="24595">
          <cell r="A24595" t="str">
            <v>2413113</v>
          </cell>
          <cell r="B24595" t="str">
            <v>李苏豫</v>
          </cell>
        </row>
        <row r="24596">
          <cell r="A24596" t="str">
            <v>2413114</v>
          </cell>
          <cell r="B24596" t="str">
            <v>寇依帆</v>
          </cell>
        </row>
        <row r="24597">
          <cell r="A24597" t="str">
            <v>2413115</v>
          </cell>
          <cell r="B24597" t="str">
            <v>涂皓月</v>
          </cell>
        </row>
        <row r="24598">
          <cell r="A24598" t="str">
            <v>2413116</v>
          </cell>
          <cell r="B24598" t="str">
            <v>王袁庭</v>
          </cell>
        </row>
        <row r="24599">
          <cell r="A24599" t="str">
            <v>2413117</v>
          </cell>
          <cell r="B24599" t="str">
            <v>秦芳芳</v>
          </cell>
        </row>
        <row r="24600">
          <cell r="A24600" t="str">
            <v>2413118</v>
          </cell>
          <cell r="B24600" t="str">
            <v>张悦</v>
          </cell>
        </row>
        <row r="24601">
          <cell r="A24601" t="str">
            <v>2413119</v>
          </cell>
          <cell r="B24601" t="str">
            <v>薛兆旸</v>
          </cell>
        </row>
        <row r="24602">
          <cell r="A24602" t="str">
            <v>2413120</v>
          </cell>
          <cell r="B24602" t="str">
            <v>孙文奇</v>
          </cell>
        </row>
        <row r="24603">
          <cell r="A24603" t="str">
            <v>2413121</v>
          </cell>
          <cell r="B24603" t="str">
            <v>周丰屹</v>
          </cell>
        </row>
        <row r="24604">
          <cell r="A24604" t="str">
            <v>2413122</v>
          </cell>
          <cell r="B24604" t="str">
            <v>潘智文</v>
          </cell>
        </row>
        <row r="24605">
          <cell r="A24605" t="str">
            <v>2413123</v>
          </cell>
          <cell r="B24605" t="str">
            <v>高天笑</v>
          </cell>
        </row>
        <row r="24606">
          <cell r="A24606" t="str">
            <v>2413124</v>
          </cell>
          <cell r="B24606" t="str">
            <v>程睿泉</v>
          </cell>
        </row>
        <row r="24607">
          <cell r="A24607" t="str">
            <v>2413125</v>
          </cell>
          <cell r="B24607" t="str">
            <v>张翼鹏</v>
          </cell>
        </row>
        <row r="24608">
          <cell r="A24608" t="str">
            <v>2413126</v>
          </cell>
          <cell r="B24608" t="str">
            <v>戴松涛</v>
          </cell>
        </row>
        <row r="24609">
          <cell r="A24609" t="str">
            <v>2413127</v>
          </cell>
          <cell r="B24609" t="str">
            <v>刘璟洋</v>
          </cell>
        </row>
        <row r="24610">
          <cell r="A24610" t="str">
            <v>2413128</v>
          </cell>
          <cell r="B24610" t="str">
            <v>廖国栋</v>
          </cell>
        </row>
        <row r="24611">
          <cell r="A24611" t="str">
            <v>2413129</v>
          </cell>
          <cell r="B24611" t="str">
            <v>卢焕文</v>
          </cell>
        </row>
        <row r="24612">
          <cell r="A24612" t="str">
            <v>2413201</v>
          </cell>
          <cell r="B24612" t="str">
            <v>张曼宁</v>
          </cell>
        </row>
        <row r="24613">
          <cell r="A24613" t="str">
            <v>2413202</v>
          </cell>
          <cell r="B24613" t="str">
            <v>季佳韵</v>
          </cell>
        </row>
        <row r="24614">
          <cell r="A24614" t="str">
            <v>2413203</v>
          </cell>
          <cell r="B24614" t="str">
            <v>王昱灵</v>
          </cell>
        </row>
        <row r="24615">
          <cell r="A24615" t="str">
            <v>2413204</v>
          </cell>
          <cell r="B24615" t="str">
            <v>王绍伊</v>
          </cell>
        </row>
        <row r="24616">
          <cell r="A24616" t="str">
            <v>2413205</v>
          </cell>
          <cell r="B24616" t="str">
            <v>马思恬</v>
          </cell>
        </row>
        <row r="24617">
          <cell r="A24617" t="str">
            <v>2413206</v>
          </cell>
          <cell r="B24617" t="str">
            <v>殷皓月</v>
          </cell>
        </row>
        <row r="24618">
          <cell r="A24618" t="str">
            <v>2413207</v>
          </cell>
          <cell r="B24618" t="str">
            <v>朱嘉茗</v>
          </cell>
        </row>
        <row r="24619">
          <cell r="A24619" t="str">
            <v>2413208</v>
          </cell>
          <cell r="B24619" t="str">
            <v>徐飞扬</v>
          </cell>
        </row>
        <row r="24620">
          <cell r="A24620" t="str">
            <v>2413209</v>
          </cell>
          <cell r="B24620" t="str">
            <v>王欣茹</v>
          </cell>
        </row>
        <row r="24621">
          <cell r="A24621" t="str">
            <v>2413210</v>
          </cell>
          <cell r="B24621" t="str">
            <v>余素珍</v>
          </cell>
        </row>
        <row r="24622">
          <cell r="A24622" t="str">
            <v>2413211</v>
          </cell>
          <cell r="B24622" t="str">
            <v>邢韩小雪</v>
          </cell>
        </row>
        <row r="24623">
          <cell r="A24623" t="str">
            <v>2413212</v>
          </cell>
          <cell r="B24623" t="str">
            <v>杨雪霏</v>
          </cell>
        </row>
        <row r="24624">
          <cell r="A24624" t="str">
            <v>2413213</v>
          </cell>
          <cell r="B24624" t="str">
            <v>刘珈琪</v>
          </cell>
        </row>
        <row r="24625">
          <cell r="A24625" t="str">
            <v>2413214</v>
          </cell>
          <cell r="B24625" t="str">
            <v>唐嘉敏</v>
          </cell>
        </row>
        <row r="24626">
          <cell r="A24626" t="str">
            <v>2413215</v>
          </cell>
          <cell r="B24626" t="str">
            <v>陈卡缇</v>
          </cell>
        </row>
        <row r="24627">
          <cell r="A24627" t="str">
            <v>2413216</v>
          </cell>
          <cell r="B24627" t="str">
            <v>何心怡</v>
          </cell>
        </row>
        <row r="24628">
          <cell r="A24628" t="str">
            <v>2413217</v>
          </cell>
          <cell r="B24628" t="str">
            <v>黄钰菲</v>
          </cell>
        </row>
        <row r="24629">
          <cell r="A24629" t="str">
            <v>2413218</v>
          </cell>
          <cell r="B24629" t="str">
            <v>阿依姑扎丽·卡地尔</v>
          </cell>
        </row>
        <row r="24630">
          <cell r="A24630" t="str">
            <v>2413219</v>
          </cell>
          <cell r="B24630" t="str">
            <v>马全虎</v>
          </cell>
        </row>
        <row r="24631">
          <cell r="A24631" t="str">
            <v>2413220</v>
          </cell>
          <cell r="B24631" t="str">
            <v>郑弘业</v>
          </cell>
        </row>
        <row r="24632">
          <cell r="A24632" t="str">
            <v>2413221</v>
          </cell>
          <cell r="B24632" t="str">
            <v>施辰宇</v>
          </cell>
        </row>
        <row r="24633">
          <cell r="A24633" t="str">
            <v>2413222</v>
          </cell>
          <cell r="B24633" t="str">
            <v>杨昕玮</v>
          </cell>
        </row>
        <row r="24634">
          <cell r="A24634" t="str">
            <v>2413223</v>
          </cell>
          <cell r="B24634" t="str">
            <v>汪以可</v>
          </cell>
        </row>
        <row r="24635">
          <cell r="A24635" t="str">
            <v>2413224</v>
          </cell>
          <cell r="B24635" t="str">
            <v>陈文康</v>
          </cell>
        </row>
        <row r="24636">
          <cell r="A24636" t="str">
            <v>2413225</v>
          </cell>
          <cell r="B24636" t="str">
            <v>易昭晟</v>
          </cell>
        </row>
        <row r="24637">
          <cell r="A24637" t="str">
            <v>2413226</v>
          </cell>
          <cell r="B24637" t="str">
            <v>于润彤</v>
          </cell>
        </row>
        <row r="24638">
          <cell r="A24638" t="str">
            <v>2413227</v>
          </cell>
          <cell r="B24638" t="str">
            <v>黄心远</v>
          </cell>
        </row>
        <row r="24639">
          <cell r="A24639" t="str">
            <v>2413228</v>
          </cell>
          <cell r="B24639" t="str">
            <v>唐晋文</v>
          </cell>
        </row>
        <row r="24640">
          <cell r="A24640" t="str">
            <v>2413229</v>
          </cell>
          <cell r="B24640" t="str">
            <v>姜翕囤</v>
          </cell>
        </row>
        <row r="24641">
          <cell r="A24641" t="str">
            <v>2413301</v>
          </cell>
          <cell r="B24641" t="str">
            <v>鲍嘉树</v>
          </cell>
        </row>
        <row r="24642">
          <cell r="A24642" t="str">
            <v>2413302</v>
          </cell>
          <cell r="B24642" t="str">
            <v>廖伊辰</v>
          </cell>
        </row>
        <row r="24643">
          <cell r="A24643" t="str">
            <v>2413303</v>
          </cell>
          <cell r="B24643" t="str">
            <v>刘思诺</v>
          </cell>
        </row>
        <row r="24644">
          <cell r="A24644" t="str">
            <v>2413304</v>
          </cell>
          <cell r="B24644" t="str">
            <v>刘欣雨</v>
          </cell>
        </row>
        <row r="24645">
          <cell r="A24645" t="str">
            <v>2413305</v>
          </cell>
          <cell r="B24645" t="str">
            <v>王诗琪</v>
          </cell>
        </row>
        <row r="24646">
          <cell r="A24646" t="str">
            <v>2413306</v>
          </cell>
          <cell r="B24646" t="str">
            <v>周子涵</v>
          </cell>
        </row>
        <row r="24647">
          <cell r="A24647" t="str">
            <v>2413307</v>
          </cell>
          <cell r="B24647" t="str">
            <v>刘泽宇</v>
          </cell>
        </row>
        <row r="24648">
          <cell r="A24648" t="str">
            <v>2413308</v>
          </cell>
          <cell r="B24648" t="str">
            <v>周佳伶</v>
          </cell>
        </row>
        <row r="24649">
          <cell r="A24649" t="str">
            <v>2413309</v>
          </cell>
          <cell r="B24649" t="str">
            <v>周文静</v>
          </cell>
        </row>
        <row r="24650">
          <cell r="A24650" t="str">
            <v>2413310</v>
          </cell>
          <cell r="B24650" t="str">
            <v>陈雅玮</v>
          </cell>
        </row>
        <row r="24651">
          <cell r="A24651" t="str">
            <v>2413311</v>
          </cell>
          <cell r="B24651" t="str">
            <v>李昀晓</v>
          </cell>
        </row>
        <row r="24652">
          <cell r="A24652" t="str">
            <v>2413312</v>
          </cell>
          <cell r="B24652" t="str">
            <v>司战英</v>
          </cell>
        </row>
        <row r="24653">
          <cell r="A24653" t="str">
            <v>2413313</v>
          </cell>
          <cell r="B24653" t="str">
            <v>涂舒媛</v>
          </cell>
        </row>
        <row r="24654">
          <cell r="A24654" t="str">
            <v>2413314</v>
          </cell>
          <cell r="B24654" t="str">
            <v>周雅丹</v>
          </cell>
        </row>
        <row r="24655">
          <cell r="A24655" t="str">
            <v>2413315</v>
          </cell>
          <cell r="B24655" t="str">
            <v>陈彦歆</v>
          </cell>
        </row>
        <row r="24656">
          <cell r="A24656" t="str">
            <v>2413316</v>
          </cell>
          <cell r="B24656" t="str">
            <v>李俊娴</v>
          </cell>
        </row>
        <row r="24657">
          <cell r="A24657" t="str">
            <v>2413317</v>
          </cell>
          <cell r="B24657" t="str">
            <v>左雨菡</v>
          </cell>
        </row>
        <row r="24658">
          <cell r="A24658" t="str">
            <v>2413318</v>
          </cell>
          <cell r="B24658" t="str">
            <v>苏比努尔·图尔荪</v>
          </cell>
        </row>
        <row r="24659">
          <cell r="A24659" t="str">
            <v>2413319</v>
          </cell>
          <cell r="B24659" t="str">
            <v>刚桑加</v>
          </cell>
        </row>
        <row r="24660">
          <cell r="A24660" t="str">
            <v>2413320</v>
          </cell>
          <cell r="B24660" t="str">
            <v>楼睿哲</v>
          </cell>
        </row>
        <row r="24661">
          <cell r="A24661" t="str">
            <v>2413321</v>
          </cell>
          <cell r="B24661" t="str">
            <v>郁轶鸣</v>
          </cell>
        </row>
        <row r="24662">
          <cell r="A24662" t="str">
            <v>2413322</v>
          </cell>
          <cell r="B24662" t="str">
            <v>卢陈昊</v>
          </cell>
        </row>
        <row r="24663">
          <cell r="A24663" t="str">
            <v>2413323</v>
          </cell>
          <cell r="B24663" t="str">
            <v>刘鑫</v>
          </cell>
        </row>
        <row r="24664">
          <cell r="A24664" t="str">
            <v>2413324</v>
          </cell>
          <cell r="B24664" t="str">
            <v>刘家琪</v>
          </cell>
        </row>
        <row r="24665">
          <cell r="A24665" t="str">
            <v>2413325</v>
          </cell>
          <cell r="B24665" t="str">
            <v>万嘉涛</v>
          </cell>
        </row>
        <row r="24666">
          <cell r="A24666" t="str">
            <v>2413326</v>
          </cell>
          <cell r="B24666" t="str">
            <v>张祖祥</v>
          </cell>
        </row>
        <row r="24667">
          <cell r="A24667" t="str">
            <v>2413327</v>
          </cell>
          <cell r="B24667" t="str">
            <v>苏柱学</v>
          </cell>
        </row>
        <row r="24668">
          <cell r="A24668" t="str">
            <v>2413328</v>
          </cell>
          <cell r="B24668" t="str">
            <v>刘宇轩</v>
          </cell>
        </row>
        <row r="24669">
          <cell r="A24669" t="str">
            <v>2413329</v>
          </cell>
          <cell r="B24669" t="str">
            <v>湛力宪</v>
          </cell>
        </row>
        <row r="24670">
          <cell r="A24670" t="str">
            <v>2413401</v>
          </cell>
          <cell r="B24670" t="str">
            <v>童如彦</v>
          </cell>
        </row>
        <row r="24671">
          <cell r="A24671" t="str">
            <v>2413402</v>
          </cell>
          <cell r="B24671" t="str">
            <v>陶天玥</v>
          </cell>
        </row>
        <row r="24672">
          <cell r="A24672" t="str">
            <v>2413403</v>
          </cell>
          <cell r="B24672" t="str">
            <v>王艺之</v>
          </cell>
        </row>
        <row r="24673">
          <cell r="A24673" t="str">
            <v>2413404</v>
          </cell>
          <cell r="B24673" t="str">
            <v>桂晓语</v>
          </cell>
        </row>
        <row r="24674">
          <cell r="A24674" t="str">
            <v>2413405</v>
          </cell>
          <cell r="B24674" t="str">
            <v>周泓妤</v>
          </cell>
        </row>
        <row r="24675">
          <cell r="A24675" t="str">
            <v>2413406</v>
          </cell>
          <cell r="B24675" t="str">
            <v>金黎月</v>
          </cell>
        </row>
        <row r="24676">
          <cell r="A24676" t="str">
            <v>2413407</v>
          </cell>
          <cell r="B24676" t="str">
            <v>费文理</v>
          </cell>
        </row>
        <row r="24677">
          <cell r="A24677" t="str">
            <v>2413408</v>
          </cell>
          <cell r="B24677" t="str">
            <v>倪筱涵</v>
          </cell>
        </row>
        <row r="24678">
          <cell r="A24678" t="str">
            <v>2413409</v>
          </cell>
          <cell r="B24678" t="str">
            <v>朱思晨</v>
          </cell>
        </row>
        <row r="24679">
          <cell r="A24679" t="str">
            <v>2413410</v>
          </cell>
          <cell r="B24679" t="str">
            <v>鲍晨露</v>
          </cell>
        </row>
        <row r="24680">
          <cell r="A24680" t="str">
            <v>2413411</v>
          </cell>
          <cell r="B24680" t="str">
            <v>李子华</v>
          </cell>
        </row>
        <row r="24681">
          <cell r="A24681" t="str">
            <v>2413412</v>
          </cell>
          <cell r="B24681" t="str">
            <v>周易多</v>
          </cell>
        </row>
        <row r="24682">
          <cell r="A24682" t="str">
            <v>2413413</v>
          </cell>
          <cell r="B24682" t="str">
            <v>谢柳</v>
          </cell>
        </row>
        <row r="24683">
          <cell r="A24683" t="str">
            <v>2413414</v>
          </cell>
          <cell r="B24683" t="str">
            <v>周与</v>
          </cell>
        </row>
        <row r="24684">
          <cell r="A24684" t="str">
            <v>2413415</v>
          </cell>
          <cell r="B24684" t="str">
            <v>徐瑶</v>
          </cell>
        </row>
        <row r="24685">
          <cell r="A24685" t="str">
            <v>2413416</v>
          </cell>
          <cell r="B24685" t="str">
            <v>方馨逸</v>
          </cell>
        </row>
        <row r="24686">
          <cell r="A24686" t="str">
            <v>2413417</v>
          </cell>
          <cell r="B24686" t="str">
            <v>孙宁渲</v>
          </cell>
        </row>
        <row r="24687">
          <cell r="A24687" t="str">
            <v>2413418</v>
          </cell>
          <cell r="B24687" t="str">
            <v>赵靓楠</v>
          </cell>
        </row>
        <row r="24688">
          <cell r="A24688" t="str">
            <v>2413419</v>
          </cell>
          <cell r="B24688" t="str">
            <v>张睿东</v>
          </cell>
        </row>
        <row r="24689">
          <cell r="A24689" t="str">
            <v>2413420</v>
          </cell>
          <cell r="B24689" t="str">
            <v>杨淳天</v>
          </cell>
        </row>
        <row r="24690">
          <cell r="A24690" t="str">
            <v>2413421</v>
          </cell>
          <cell r="B24690" t="str">
            <v>沈谦淳</v>
          </cell>
        </row>
        <row r="24691">
          <cell r="A24691" t="str">
            <v>2413422</v>
          </cell>
          <cell r="B24691" t="str">
            <v>胡一刀</v>
          </cell>
        </row>
        <row r="24692">
          <cell r="A24692" t="str">
            <v>2413423</v>
          </cell>
          <cell r="B24692" t="str">
            <v>熊旭</v>
          </cell>
        </row>
        <row r="24693">
          <cell r="A24693" t="str">
            <v>2413424</v>
          </cell>
          <cell r="B24693" t="str">
            <v>樊召引</v>
          </cell>
        </row>
        <row r="24694">
          <cell r="A24694" t="str">
            <v>2413425</v>
          </cell>
          <cell r="B24694" t="str">
            <v>蒋亿</v>
          </cell>
        </row>
        <row r="24695">
          <cell r="A24695" t="str">
            <v>2413426</v>
          </cell>
          <cell r="B24695" t="str">
            <v>李德聪</v>
          </cell>
        </row>
        <row r="24696">
          <cell r="A24696" t="str">
            <v>2413427</v>
          </cell>
          <cell r="B24696" t="str">
            <v>陶源先林</v>
          </cell>
        </row>
        <row r="24697">
          <cell r="A24697" t="str">
            <v>2413428</v>
          </cell>
          <cell r="B24697" t="str">
            <v>何银松</v>
          </cell>
        </row>
        <row r="24698">
          <cell r="A24698" t="str">
            <v>2413429</v>
          </cell>
          <cell r="B24698" t="str">
            <v>王锦睿</v>
          </cell>
        </row>
        <row r="24699">
          <cell r="A24699" t="str">
            <v>F2411132</v>
          </cell>
          <cell r="B24699" t="str">
            <v>温宝腾</v>
          </cell>
        </row>
        <row r="24700">
          <cell r="A24700" t="str">
            <v>2331331</v>
          </cell>
          <cell r="B24700" t="str">
            <v>彭彦峰</v>
          </cell>
        </row>
        <row r="24701">
          <cell r="A24701" t="str">
            <v>2416101</v>
          </cell>
          <cell r="B24701" t="str">
            <v>曹祎晴</v>
          </cell>
        </row>
        <row r="24702">
          <cell r="A24702" t="str">
            <v>2416102</v>
          </cell>
          <cell r="B24702" t="str">
            <v>张若璘</v>
          </cell>
        </row>
        <row r="24703">
          <cell r="A24703" t="str">
            <v>2416103</v>
          </cell>
          <cell r="B24703" t="str">
            <v>刘昊宁</v>
          </cell>
        </row>
        <row r="24704">
          <cell r="A24704" t="str">
            <v>2416104</v>
          </cell>
          <cell r="B24704" t="str">
            <v>李雪</v>
          </cell>
        </row>
        <row r="24705">
          <cell r="A24705" t="str">
            <v>2416105</v>
          </cell>
          <cell r="B24705" t="str">
            <v>陈冰霞</v>
          </cell>
        </row>
        <row r="24706">
          <cell r="A24706" t="str">
            <v>2416106</v>
          </cell>
          <cell r="B24706" t="str">
            <v>莫芝萍</v>
          </cell>
        </row>
        <row r="24707">
          <cell r="A24707" t="str">
            <v>2416107</v>
          </cell>
          <cell r="B24707" t="str">
            <v>叶欣愉</v>
          </cell>
        </row>
        <row r="24708">
          <cell r="A24708" t="str">
            <v>2416108</v>
          </cell>
          <cell r="B24708" t="str">
            <v>路倩</v>
          </cell>
        </row>
        <row r="24709">
          <cell r="A24709" t="str">
            <v>2416109</v>
          </cell>
          <cell r="B24709" t="str">
            <v>杨维维</v>
          </cell>
        </row>
        <row r="24710">
          <cell r="A24710" t="str">
            <v>2416110</v>
          </cell>
          <cell r="B24710" t="str">
            <v>张昕</v>
          </cell>
        </row>
        <row r="24711">
          <cell r="A24711" t="str">
            <v>2416111</v>
          </cell>
          <cell r="B24711" t="str">
            <v>张杰森</v>
          </cell>
        </row>
        <row r="24712">
          <cell r="A24712" t="str">
            <v>2416112</v>
          </cell>
          <cell r="B24712" t="str">
            <v>房彦名</v>
          </cell>
        </row>
        <row r="24713">
          <cell r="A24713" t="str">
            <v>2416113</v>
          </cell>
          <cell r="B24713" t="str">
            <v>韩宇</v>
          </cell>
        </row>
        <row r="24714">
          <cell r="A24714" t="str">
            <v>2416114</v>
          </cell>
          <cell r="B24714" t="str">
            <v>王永浩</v>
          </cell>
        </row>
        <row r="24715">
          <cell r="A24715" t="str">
            <v>2416115</v>
          </cell>
          <cell r="B24715" t="str">
            <v>谢进</v>
          </cell>
        </row>
        <row r="24716">
          <cell r="A24716" t="str">
            <v>2416116</v>
          </cell>
          <cell r="B24716" t="str">
            <v>王翊宇</v>
          </cell>
        </row>
        <row r="24717">
          <cell r="A24717" t="str">
            <v>2416117</v>
          </cell>
          <cell r="B24717" t="str">
            <v>过星宇</v>
          </cell>
        </row>
        <row r="24718">
          <cell r="A24718" t="str">
            <v>2416118</v>
          </cell>
          <cell r="B24718" t="str">
            <v>何凯毅</v>
          </cell>
        </row>
        <row r="24719">
          <cell r="A24719" t="str">
            <v>2416119</v>
          </cell>
          <cell r="B24719" t="str">
            <v>刘晨飞</v>
          </cell>
        </row>
        <row r="24720">
          <cell r="A24720" t="str">
            <v>2416120</v>
          </cell>
          <cell r="B24720" t="str">
            <v>陈帅东</v>
          </cell>
        </row>
        <row r="24721">
          <cell r="A24721" t="str">
            <v>2416121</v>
          </cell>
          <cell r="B24721" t="str">
            <v>曾凯乐</v>
          </cell>
        </row>
        <row r="24722">
          <cell r="A24722" t="str">
            <v>2416122</v>
          </cell>
          <cell r="B24722" t="str">
            <v>邓华政</v>
          </cell>
        </row>
        <row r="24723">
          <cell r="A24723" t="str">
            <v>2416123</v>
          </cell>
          <cell r="B24723" t="str">
            <v>劳积烨</v>
          </cell>
        </row>
        <row r="24724">
          <cell r="A24724" t="str">
            <v>2416124</v>
          </cell>
          <cell r="B24724" t="str">
            <v>张宇</v>
          </cell>
        </row>
        <row r="24725">
          <cell r="A24725" t="str">
            <v>2416125</v>
          </cell>
          <cell r="B24725" t="str">
            <v>赵云峰</v>
          </cell>
        </row>
        <row r="24726">
          <cell r="A24726" t="str">
            <v>2416201</v>
          </cell>
          <cell r="B24726" t="str">
            <v>史可嘉</v>
          </cell>
        </row>
        <row r="24727">
          <cell r="A24727" t="str">
            <v>2416202</v>
          </cell>
          <cell r="B24727" t="str">
            <v>潘心宇</v>
          </cell>
        </row>
        <row r="24728">
          <cell r="A24728" t="str">
            <v>2416203</v>
          </cell>
          <cell r="B24728" t="str">
            <v>张予悦</v>
          </cell>
        </row>
        <row r="24729">
          <cell r="A24729" t="str">
            <v>2416204</v>
          </cell>
          <cell r="B24729" t="str">
            <v>孔洁</v>
          </cell>
        </row>
        <row r="24730">
          <cell r="A24730" t="str">
            <v>2416205</v>
          </cell>
          <cell r="B24730" t="str">
            <v>陈慧敏</v>
          </cell>
        </row>
        <row r="24731">
          <cell r="A24731" t="str">
            <v>2416206</v>
          </cell>
          <cell r="B24731" t="str">
            <v>岳思雨</v>
          </cell>
        </row>
        <row r="24732">
          <cell r="A24732" t="str">
            <v>2416207</v>
          </cell>
          <cell r="B24732" t="str">
            <v>陈语漩</v>
          </cell>
        </row>
        <row r="24733">
          <cell r="A24733" t="str">
            <v>2416208</v>
          </cell>
          <cell r="B24733" t="str">
            <v>陈蔓蔓</v>
          </cell>
        </row>
        <row r="24734">
          <cell r="A24734" t="str">
            <v>2416209</v>
          </cell>
          <cell r="B24734" t="str">
            <v>周子怡</v>
          </cell>
        </row>
        <row r="24735">
          <cell r="A24735" t="str">
            <v>2416210</v>
          </cell>
          <cell r="B24735" t="str">
            <v>王薇</v>
          </cell>
        </row>
        <row r="24736">
          <cell r="A24736" t="str">
            <v>2416211</v>
          </cell>
          <cell r="B24736" t="str">
            <v>肖仕龙</v>
          </cell>
        </row>
        <row r="24737">
          <cell r="A24737" t="str">
            <v>2416212</v>
          </cell>
          <cell r="B24737" t="str">
            <v>黄志祥</v>
          </cell>
        </row>
        <row r="24738">
          <cell r="A24738" t="str">
            <v>2416213</v>
          </cell>
          <cell r="B24738" t="str">
            <v>范玙昊</v>
          </cell>
        </row>
        <row r="24739">
          <cell r="A24739" t="str">
            <v>2416214</v>
          </cell>
          <cell r="B24739" t="str">
            <v>卞显猛</v>
          </cell>
        </row>
        <row r="24740">
          <cell r="A24740" t="str">
            <v>2416215</v>
          </cell>
          <cell r="B24740" t="str">
            <v>余成凯</v>
          </cell>
        </row>
        <row r="24741">
          <cell r="A24741" t="str">
            <v>2416216</v>
          </cell>
          <cell r="B24741" t="str">
            <v>程雨桐</v>
          </cell>
        </row>
        <row r="24742">
          <cell r="A24742" t="str">
            <v>2416217</v>
          </cell>
          <cell r="B24742" t="str">
            <v>方溪洲</v>
          </cell>
        </row>
        <row r="24743">
          <cell r="A24743" t="str">
            <v>2416218</v>
          </cell>
          <cell r="B24743" t="str">
            <v>王楠</v>
          </cell>
        </row>
        <row r="24744">
          <cell r="A24744" t="str">
            <v>2416219</v>
          </cell>
          <cell r="B24744" t="str">
            <v>李煜坤</v>
          </cell>
        </row>
        <row r="24745">
          <cell r="A24745" t="str">
            <v>2416220</v>
          </cell>
          <cell r="B24745" t="str">
            <v>尚天宝</v>
          </cell>
        </row>
        <row r="24746">
          <cell r="A24746" t="str">
            <v>2416221</v>
          </cell>
          <cell r="B24746" t="str">
            <v>贺文浩</v>
          </cell>
        </row>
        <row r="24747">
          <cell r="A24747" t="str">
            <v>2416222</v>
          </cell>
          <cell r="B24747" t="str">
            <v>苏俊鹏</v>
          </cell>
        </row>
        <row r="24748">
          <cell r="A24748" t="str">
            <v>2416223</v>
          </cell>
          <cell r="B24748" t="str">
            <v>孔庆镰</v>
          </cell>
        </row>
        <row r="24749">
          <cell r="A24749" t="str">
            <v>2416224</v>
          </cell>
          <cell r="B24749" t="str">
            <v>杨骐骏</v>
          </cell>
        </row>
        <row r="24750">
          <cell r="A24750" t="str">
            <v>2416225</v>
          </cell>
          <cell r="B24750" t="str">
            <v>吴极</v>
          </cell>
        </row>
        <row r="24751">
          <cell r="A24751" t="str">
            <v>2416226</v>
          </cell>
          <cell r="B24751" t="str">
            <v>邹修宇</v>
          </cell>
        </row>
        <row r="24752">
          <cell r="A24752" t="str">
            <v>2417101</v>
          </cell>
          <cell r="B24752" t="str">
            <v>陈又嘉</v>
          </cell>
        </row>
        <row r="24753">
          <cell r="A24753" t="str">
            <v>2417102</v>
          </cell>
          <cell r="B24753" t="str">
            <v>齐娅杉</v>
          </cell>
        </row>
        <row r="24754">
          <cell r="A24754" t="str">
            <v>2417103</v>
          </cell>
          <cell r="B24754" t="str">
            <v>张灵孜</v>
          </cell>
        </row>
        <row r="24755">
          <cell r="A24755" t="str">
            <v>2417104</v>
          </cell>
          <cell r="B24755" t="str">
            <v>王雨萱</v>
          </cell>
        </row>
        <row r="24756">
          <cell r="A24756" t="str">
            <v>2417105</v>
          </cell>
          <cell r="B24756" t="str">
            <v>沈书昊</v>
          </cell>
        </row>
        <row r="24757">
          <cell r="A24757" t="str">
            <v>2417106</v>
          </cell>
          <cell r="B24757" t="str">
            <v>陈慧莲</v>
          </cell>
        </row>
        <row r="24758">
          <cell r="A24758" t="str">
            <v>2417107</v>
          </cell>
          <cell r="B24758" t="str">
            <v>邹雨芯</v>
          </cell>
        </row>
        <row r="24759">
          <cell r="A24759" t="str">
            <v>2417108</v>
          </cell>
          <cell r="B24759" t="str">
            <v>刘雨鑫</v>
          </cell>
        </row>
        <row r="24760">
          <cell r="A24760" t="str">
            <v>2417109</v>
          </cell>
          <cell r="B24760" t="str">
            <v>陈怡梦</v>
          </cell>
        </row>
        <row r="24761">
          <cell r="A24761" t="str">
            <v>2417110</v>
          </cell>
          <cell r="B24761" t="str">
            <v>刘明珠</v>
          </cell>
        </row>
        <row r="24762">
          <cell r="A24762" t="str">
            <v>2417111</v>
          </cell>
          <cell r="B24762" t="str">
            <v>郭子欣</v>
          </cell>
        </row>
        <row r="24763">
          <cell r="A24763" t="str">
            <v>2417112</v>
          </cell>
          <cell r="B24763" t="str">
            <v>谢津文</v>
          </cell>
        </row>
        <row r="24764">
          <cell r="A24764" t="str">
            <v>2417113</v>
          </cell>
          <cell r="B24764" t="str">
            <v>林毅敏</v>
          </cell>
        </row>
        <row r="24765">
          <cell r="A24765" t="str">
            <v>2417114</v>
          </cell>
          <cell r="B24765" t="str">
            <v>宋嘉壕</v>
          </cell>
        </row>
        <row r="24766">
          <cell r="A24766" t="str">
            <v>2417115</v>
          </cell>
          <cell r="B24766" t="str">
            <v>辛佑安</v>
          </cell>
        </row>
        <row r="24767">
          <cell r="A24767" t="str">
            <v>2417116</v>
          </cell>
          <cell r="B24767" t="str">
            <v>阮孙楠</v>
          </cell>
        </row>
        <row r="24768">
          <cell r="A24768" t="str">
            <v>2417117</v>
          </cell>
          <cell r="B24768" t="str">
            <v>陆子屹</v>
          </cell>
        </row>
        <row r="24769">
          <cell r="A24769" t="str">
            <v>2417118</v>
          </cell>
          <cell r="B24769" t="str">
            <v>沈杨奕</v>
          </cell>
        </row>
        <row r="24770">
          <cell r="A24770" t="str">
            <v>2417119</v>
          </cell>
          <cell r="B24770" t="str">
            <v>郝翔宇</v>
          </cell>
        </row>
        <row r="24771">
          <cell r="A24771" t="str">
            <v>2417120</v>
          </cell>
          <cell r="B24771" t="str">
            <v>杨树</v>
          </cell>
        </row>
        <row r="24772">
          <cell r="A24772" t="str">
            <v>2417121</v>
          </cell>
          <cell r="B24772" t="str">
            <v>张正</v>
          </cell>
        </row>
        <row r="24773">
          <cell r="A24773" t="str">
            <v>2417122</v>
          </cell>
          <cell r="B24773" t="str">
            <v>谢钏沣</v>
          </cell>
        </row>
        <row r="24774">
          <cell r="A24774" t="str">
            <v>2417123</v>
          </cell>
          <cell r="B24774" t="str">
            <v>黄家荣</v>
          </cell>
        </row>
        <row r="24775">
          <cell r="A24775" t="str">
            <v>2417124</v>
          </cell>
          <cell r="B24775" t="str">
            <v>颜大伟</v>
          </cell>
        </row>
        <row r="24776">
          <cell r="A24776" t="str">
            <v>2417125</v>
          </cell>
          <cell r="B24776" t="str">
            <v>黄志威</v>
          </cell>
        </row>
        <row r="24777">
          <cell r="A24777" t="str">
            <v>2417126</v>
          </cell>
          <cell r="B24777" t="str">
            <v>何思贤</v>
          </cell>
        </row>
        <row r="24778">
          <cell r="A24778" t="str">
            <v>2417127</v>
          </cell>
          <cell r="B24778" t="str">
            <v>赵锴瑞</v>
          </cell>
        </row>
        <row r="24779">
          <cell r="A24779" t="str">
            <v>2417128</v>
          </cell>
          <cell r="B24779" t="str">
            <v>李寿松</v>
          </cell>
        </row>
        <row r="24780">
          <cell r="A24780" t="str">
            <v>2417129</v>
          </cell>
          <cell r="B24780" t="str">
            <v>白起龙</v>
          </cell>
        </row>
        <row r="24781">
          <cell r="A24781" t="str">
            <v>2417201</v>
          </cell>
          <cell r="B24781" t="str">
            <v>唐滢</v>
          </cell>
        </row>
        <row r="24782">
          <cell r="A24782" t="str">
            <v>2417202</v>
          </cell>
          <cell r="B24782" t="str">
            <v>陈宝仪</v>
          </cell>
        </row>
        <row r="24783">
          <cell r="A24783" t="str">
            <v>2417203</v>
          </cell>
          <cell r="B24783" t="str">
            <v>吴宸希</v>
          </cell>
        </row>
        <row r="24784">
          <cell r="A24784" t="str">
            <v>2417204</v>
          </cell>
          <cell r="B24784" t="str">
            <v>沈佳怡</v>
          </cell>
        </row>
        <row r="24785">
          <cell r="A24785" t="str">
            <v>2417205</v>
          </cell>
          <cell r="B24785" t="str">
            <v>吴佳霓</v>
          </cell>
        </row>
        <row r="24786">
          <cell r="A24786" t="str">
            <v>2417206</v>
          </cell>
          <cell r="B24786" t="str">
            <v>王宁</v>
          </cell>
        </row>
        <row r="24787">
          <cell r="A24787" t="str">
            <v>2417207</v>
          </cell>
          <cell r="B24787" t="str">
            <v>夏静茹</v>
          </cell>
        </row>
        <row r="24788">
          <cell r="A24788" t="str">
            <v>2417208</v>
          </cell>
          <cell r="B24788" t="str">
            <v>周诗丽</v>
          </cell>
        </row>
        <row r="24789">
          <cell r="A24789" t="str">
            <v>2417209</v>
          </cell>
          <cell r="B24789" t="str">
            <v>张旆涵</v>
          </cell>
        </row>
        <row r="24790">
          <cell r="A24790" t="str">
            <v>2417210</v>
          </cell>
          <cell r="B24790" t="str">
            <v>张钰晶</v>
          </cell>
        </row>
        <row r="24791">
          <cell r="A24791" t="str">
            <v>2417211</v>
          </cell>
          <cell r="B24791" t="str">
            <v>陈铭爱</v>
          </cell>
        </row>
        <row r="24792">
          <cell r="A24792" t="str">
            <v>2417212</v>
          </cell>
          <cell r="B24792" t="str">
            <v>谢森泽</v>
          </cell>
        </row>
        <row r="24793">
          <cell r="A24793" t="str">
            <v>2417213</v>
          </cell>
          <cell r="B24793" t="str">
            <v>沈煜宇</v>
          </cell>
        </row>
        <row r="24794">
          <cell r="A24794" t="str">
            <v>2417214</v>
          </cell>
          <cell r="B24794" t="str">
            <v>须祉豪</v>
          </cell>
        </row>
        <row r="24795">
          <cell r="A24795" t="str">
            <v>2417215</v>
          </cell>
          <cell r="B24795" t="str">
            <v>程一昉</v>
          </cell>
        </row>
        <row r="24796">
          <cell r="A24796" t="str">
            <v>2417216</v>
          </cell>
          <cell r="B24796" t="str">
            <v>尹俊豪</v>
          </cell>
        </row>
        <row r="24797">
          <cell r="A24797" t="str">
            <v>2417217</v>
          </cell>
          <cell r="B24797" t="str">
            <v>朱晨贝</v>
          </cell>
        </row>
        <row r="24798">
          <cell r="A24798" t="str">
            <v>2417218</v>
          </cell>
          <cell r="B24798" t="str">
            <v>王皓天</v>
          </cell>
        </row>
        <row r="24799">
          <cell r="A24799" t="str">
            <v>2417219</v>
          </cell>
          <cell r="B24799" t="str">
            <v>季昊</v>
          </cell>
        </row>
        <row r="24800">
          <cell r="A24800" t="str">
            <v>2417220</v>
          </cell>
          <cell r="B24800" t="str">
            <v>丁皓哲</v>
          </cell>
        </row>
        <row r="24801">
          <cell r="A24801" t="str">
            <v>2417221</v>
          </cell>
          <cell r="B24801" t="str">
            <v>张士江</v>
          </cell>
        </row>
        <row r="24802">
          <cell r="A24802" t="str">
            <v>2417222</v>
          </cell>
          <cell r="B24802" t="str">
            <v>罗雨乐</v>
          </cell>
        </row>
        <row r="24803">
          <cell r="A24803" t="str">
            <v>2417223</v>
          </cell>
          <cell r="B24803" t="str">
            <v>袁浩杰</v>
          </cell>
        </row>
        <row r="24804">
          <cell r="A24804" t="str">
            <v>2417224</v>
          </cell>
          <cell r="B24804" t="str">
            <v>濮子杰</v>
          </cell>
        </row>
        <row r="24805">
          <cell r="A24805" t="str">
            <v>2417225</v>
          </cell>
          <cell r="B24805" t="str">
            <v>李派俊</v>
          </cell>
        </row>
        <row r="24806">
          <cell r="A24806" t="str">
            <v>2417226</v>
          </cell>
          <cell r="B24806" t="str">
            <v>付凌志</v>
          </cell>
        </row>
        <row r="24807">
          <cell r="A24807" t="str">
            <v>2417227</v>
          </cell>
          <cell r="B24807" t="str">
            <v>何川</v>
          </cell>
        </row>
        <row r="24808">
          <cell r="A24808" t="str">
            <v>2417228</v>
          </cell>
          <cell r="B24808" t="str">
            <v>李佳明</v>
          </cell>
        </row>
        <row r="24809">
          <cell r="A24809" t="str">
            <v>2417229</v>
          </cell>
          <cell r="B24809" t="str">
            <v>王嘉祺</v>
          </cell>
        </row>
        <row r="24810">
          <cell r="A24810" t="str">
            <v>2417301</v>
          </cell>
          <cell r="B24810" t="str">
            <v>戴柽霏</v>
          </cell>
        </row>
        <row r="24811">
          <cell r="A24811" t="str">
            <v>2417302</v>
          </cell>
          <cell r="B24811" t="str">
            <v>王馨怡</v>
          </cell>
        </row>
        <row r="24812">
          <cell r="A24812" t="str">
            <v>2417303</v>
          </cell>
          <cell r="B24812" t="str">
            <v>张天瑶</v>
          </cell>
        </row>
        <row r="24813">
          <cell r="A24813" t="str">
            <v>2417304</v>
          </cell>
          <cell r="B24813" t="str">
            <v>黄言棽</v>
          </cell>
        </row>
        <row r="24814">
          <cell r="A24814" t="str">
            <v>2417305</v>
          </cell>
          <cell r="B24814" t="str">
            <v>李维佳</v>
          </cell>
        </row>
        <row r="24815">
          <cell r="A24815" t="str">
            <v>2417306</v>
          </cell>
          <cell r="B24815" t="str">
            <v>芮筱君</v>
          </cell>
        </row>
        <row r="24816">
          <cell r="A24816" t="str">
            <v>2417307</v>
          </cell>
          <cell r="B24816" t="str">
            <v>陈亚婷</v>
          </cell>
        </row>
        <row r="24817">
          <cell r="A24817" t="str">
            <v>2417308</v>
          </cell>
          <cell r="B24817" t="str">
            <v>范文宣</v>
          </cell>
        </row>
        <row r="24818">
          <cell r="A24818" t="str">
            <v>2417309</v>
          </cell>
          <cell r="B24818" t="str">
            <v>曾芮爱</v>
          </cell>
        </row>
        <row r="24819">
          <cell r="A24819" t="str">
            <v>2417310</v>
          </cell>
          <cell r="B24819" t="str">
            <v>花江楠</v>
          </cell>
        </row>
        <row r="24820">
          <cell r="A24820" t="str">
            <v>2417311</v>
          </cell>
          <cell r="B24820" t="str">
            <v>程韵洁</v>
          </cell>
        </row>
        <row r="24821">
          <cell r="A24821" t="str">
            <v>2417312</v>
          </cell>
          <cell r="B24821" t="str">
            <v>崔文哲</v>
          </cell>
        </row>
        <row r="24822">
          <cell r="A24822" t="str">
            <v>2417313</v>
          </cell>
          <cell r="B24822" t="str">
            <v>胡旭</v>
          </cell>
        </row>
        <row r="24823">
          <cell r="A24823" t="str">
            <v>2417314</v>
          </cell>
          <cell r="B24823" t="str">
            <v>蒋含洋</v>
          </cell>
        </row>
        <row r="24824">
          <cell r="A24824" t="str">
            <v>2417315</v>
          </cell>
          <cell r="B24824" t="str">
            <v>周隽灏</v>
          </cell>
        </row>
        <row r="24825">
          <cell r="A24825" t="str">
            <v>2417316</v>
          </cell>
          <cell r="B24825" t="str">
            <v>董雨鑫</v>
          </cell>
        </row>
        <row r="24826">
          <cell r="A24826" t="str">
            <v>2417317</v>
          </cell>
          <cell r="B24826" t="str">
            <v>陈尚玄</v>
          </cell>
        </row>
        <row r="24827">
          <cell r="A24827" t="str">
            <v>2417318</v>
          </cell>
          <cell r="B24827" t="str">
            <v>陈轶俊</v>
          </cell>
        </row>
        <row r="24828">
          <cell r="A24828" t="str">
            <v>2417319</v>
          </cell>
          <cell r="B24828" t="str">
            <v>张一</v>
          </cell>
        </row>
        <row r="24829">
          <cell r="A24829" t="str">
            <v>2417320</v>
          </cell>
          <cell r="B24829" t="str">
            <v>喻火生</v>
          </cell>
        </row>
        <row r="24830">
          <cell r="A24830" t="str">
            <v>2417321</v>
          </cell>
          <cell r="B24830" t="str">
            <v>吴祖阳</v>
          </cell>
        </row>
        <row r="24831">
          <cell r="A24831" t="str">
            <v>2417322</v>
          </cell>
          <cell r="B24831" t="str">
            <v>李文轩</v>
          </cell>
        </row>
        <row r="24832">
          <cell r="A24832" t="str">
            <v>2417323</v>
          </cell>
          <cell r="B24832" t="str">
            <v>李传洋</v>
          </cell>
        </row>
        <row r="24833">
          <cell r="A24833" t="str">
            <v>2417324</v>
          </cell>
          <cell r="B24833" t="str">
            <v>魏梦函</v>
          </cell>
        </row>
        <row r="24834">
          <cell r="A24834" t="str">
            <v>2417325</v>
          </cell>
          <cell r="B24834" t="str">
            <v>高哲</v>
          </cell>
        </row>
        <row r="24835">
          <cell r="A24835" t="str">
            <v>2417326</v>
          </cell>
          <cell r="B24835" t="str">
            <v>黄浩佳</v>
          </cell>
        </row>
        <row r="24836">
          <cell r="A24836" t="str">
            <v>2417327</v>
          </cell>
          <cell r="B24836" t="str">
            <v>王玺</v>
          </cell>
        </row>
        <row r="24837">
          <cell r="A24837" t="str">
            <v>2417328</v>
          </cell>
          <cell r="B24837" t="str">
            <v>王一帆</v>
          </cell>
        </row>
        <row r="24838">
          <cell r="A24838" t="str">
            <v>2417329</v>
          </cell>
          <cell r="B24838" t="str">
            <v>鲁泽州</v>
          </cell>
        </row>
        <row r="24839">
          <cell r="A24839" t="str">
            <v>2417401</v>
          </cell>
          <cell r="B24839" t="str">
            <v>陈永琦</v>
          </cell>
        </row>
        <row r="24840">
          <cell r="A24840" t="str">
            <v>2417402</v>
          </cell>
          <cell r="B24840" t="str">
            <v>王婧欣</v>
          </cell>
        </row>
        <row r="24841">
          <cell r="A24841" t="str">
            <v>2417403</v>
          </cell>
          <cell r="B24841" t="str">
            <v>朱佳妍</v>
          </cell>
        </row>
        <row r="24842">
          <cell r="A24842" t="str">
            <v>2417404</v>
          </cell>
          <cell r="B24842" t="str">
            <v>岳孟颖</v>
          </cell>
        </row>
        <row r="24843">
          <cell r="A24843" t="str">
            <v>2417405</v>
          </cell>
          <cell r="B24843" t="str">
            <v>沙甜甜</v>
          </cell>
        </row>
        <row r="24844">
          <cell r="A24844" t="str">
            <v>2417406</v>
          </cell>
          <cell r="B24844" t="str">
            <v>钱可歆</v>
          </cell>
        </row>
        <row r="24845">
          <cell r="A24845" t="str">
            <v>2417407</v>
          </cell>
          <cell r="B24845" t="str">
            <v>潘熙敏</v>
          </cell>
        </row>
        <row r="24846">
          <cell r="A24846" t="str">
            <v>2417408</v>
          </cell>
          <cell r="B24846" t="str">
            <v>林雅乐</v>
          </cell>
        </row>
        <row r="24847">
          <cell r="A24847" t="str">
            <v>2417409</v>
          </cell>
          <cell r="B24847" t="str">
            <v>龙思秀</v>
          </cell>
        </row>
        <row r="24848">
          <cell r="A24848" t="str">
            <v>2417410</v>
          </cell>
          <cell r="B24848" t="str">
            <v>田弘纯</v>
          </cell>
        </row>
        <row r="24849">
          <cell r="A24849" t="str">
            <v>2417411</v>
          </cell>
          <cell r="B24849" t="str">
            <v>图尔迪古丽·穆太力普</v>
          </cell>
        </row>
        <row r="24850">
          <cell r="A24850" t="str">
            <v>2417412</v>
          </cell>
          <cell r="B24850" t="str">
            <v>苏买叶·吾斯曼</v>
          </cell>
        </row>
        <row r="24851">
          <cell r="A24851" t="str">
            <v>2417413</v>
          </cell>
          <cell r="B24851" t="str">
            <v>沈颂勤</v>
          </cell>
        </row>
        <row r="24852">
          <cell r="A24852" t="str">
            <v>2417414</v>
          </cell>
          <cell r="B24852" t="str">
            <v>林琅</v>
          </cell>
        </row>
        <row r="24853">
          <cell r="A24853" t="str">
            <v>2417415</v>
          </cell>
          <cell r="B24853" t="str">
            <v>裘俊豪</v>
          </cell>
        </row>
        <row r="24854">
          <cell r="A24854" t="str">
            <v>2417416</v>
          </cell>
          <cell r="B24854" t="str">
            <v>金晟阳</v>
          </cell>
        </row>
        <row r="24855">
          <cell r="A24855" t="str">
            <v>2417417</v>
          </cell>
          <cell r="B24855" t="str">
            <v>吴峻玮</v>
          </cell>
        </row>
        <row r="24856">
          <cell r="A24856" t="str">
            <v>2417418</v>
          </cell>
          <cell r="B24856" t="str">
            <v>张思宇</v>
          </cell>
        </row>
        <row r="24857">
          <cell r="A24857" t="str">
            <v>2417419</v>
          </cell>
          <cell r="B24857" t="str">
            <v>高新宇</v>
          </cell>
        </row>
        <row r="24858">
          <cell r="A24858" t="str">
            <v>2417420</v>
          </cell>
          <cell r="B24858" t="str">
            <v>刘庆涛</v>
          </cell>
        </row>
        <row r="24859">
          <cell r="A24859" t="str">
            <v>2417421</v>
          </cell>
          <cell r="B24859" t="str">
            <v>司剑英</v>
          </cell>
        </row>
        <row r="24860">
          <cell r="A24860" t="str">
            <v>2417422</v>
          </cell>
          <cell r="B24860" t="str">
            <v>杜明轩</v>
          </cell>
        </row>
        <row r="24861">
          <cell r="A24861" t="str">
            <v>2417423</v>
          </cell>
          <cell r="B24861" t="str">
            <v>郭翔宇</v>
          </cell>
        </row>
        <row r="24862">
          <cell r="A24862" t="str">
            <v>2417424</v>
          </cell>
          <cell r="B24862" t="str">
            <v>李天昊</v>
          </cell>
        </row>
        <row r="24863">
          <cell r="A24863" t="str">
            <v>2417425</v>
          </cell>
          <cell r="B24863" t="str">
            <v>吴宇锋</v>
          </cell>
        </row>
        <row r="24864">
          <cell r="A24864" t="str">
            <v>2417426</v>
          </cell>
          <cell r="B24864" t="str">
            <v>阮泽星</v>
          </cell>
        </row>
        <row r="24865">
          <cell r="A24865" t="str">
            <v>2417427</v>
          </cell>
          <cell r="B24865" t="str">
            <v>周杰恒</v>
          </cell>
        </row>
        <row r="24866">
          <cell r="A24866" t="str">
            <v>2417428</v>
          </cell>
          <cell r="B24866" t="str">
            <v>蒋仁杰</v>
          </cell>
        </row>
        <row r="24867">
          <cell r="A24867" t="str">
            <v>2417429</v>
          </cell>
          <cell r="B24867" t="str">
            <v>李文小轩</v>
          </cell>
        </row>
        <row r="24868">
          <cell r="A24868" t="str">
            <v>2429101</v>
          </cell>
          <cell r="B24868" t="str">
            <v>田欣雨</v>
          </cell>
        </row>
        <row r="24869">
          <cell r="A24869" t="str">
            <v>2429102</v>
          </cell>
          <cell r="B24869" t="str">
            <v>李欣睿</v>
          </cell>
        </row>
        <row r="24870">
          <cell r="A24870" t="str">
            <v>2429103</v>
          </cell>
          <cell r="B24870" t="str">
            <v>苏一乐</v>
          </cell>
        </row>
        <row r="24871">
          <cell r="A24871" t="str">
            <v>2429104</v>
          </cell>
          <cell r="B24871" t="str">
            <v>王蕊</v>
          </cell>
        </row>
        <row r="24872">
          <cell r="A24872" t="str">
            <v>2429105</v>
          </cell>
          <cell r="B24872" t="str">
            <v>俞紫辰</v>
          </cell>
        </row>
        <row r="24873">
          <cell r="A24873" t="str">
            <v>2429106</v>
          </cell>
          <cell r="B24873" t="str">
            <v>郑娟瑜</v>
          </cell>
        </row>
        <row r="24874">
          <cell r="A24874" t="str">
            <v>2429107</v>
          </cell>
          <cell r="B24874" t="str">
            <v>舒顺新</v>
          </cell>
        </row>
        <row r="24875">
          <cell r="A24875" t="str">
            <v>2429108</v>
          </cell>
          <cell r="B24875" t="str">
            <v>梁可淇</v>
          </cell>
        </row>
        <row r="24876">
          <cell r="A24876" t="str">
            <v>2429109</v>
          </cell>
          <cell r="B24876" t="str">
            <v>张欣欣</v>
          </cell>
        </row>
        <row r="24877">
          <cell r="A24877" t="str">
            <v>2429110</v>
          </cell>
          <cell r="B24877" t="str">
            <v>刘灿</v>
          </cell>
        </row>
        <row r="24878">
          <cell r="A24878" t="str">
            <v>2429111</v>
          </cell>
          <cell r="B24878" t="str">
            <v>康林湘</v>
          </cell>
        </row>
        <row r="24879">
          <cell r="A24879" t="str">
            <v>2429112</v>
          </cell>
          <cell r="B24879" t="str">
            <v>姚昆</v>
          </cell>
        </row>
        <row r="24880">
          <cell r="A24880" t="str">
            <v>2429113</v>
          </cell>
          <cell r="B24880" t="str">
            <v>鲍可涵</v>
          </cell>
        </row>
        <row r="24881">
          <cell r="A24881" t="str">
            <v>2429114</v>
          </cell>
          <cell r="B24881" t="str">
            <v>何浩铭</v>
          </cell>
        </row>
        <row r="24882">
          <cell r="A24882" t="str">
            <v>2429115</v>
          </cell>
          <cell r="B24882" t="str">
            <v>王欣可</v>
          </cell>
        </row>
        <row r="24883">
          <cell r="A24883" t="str">
            <v>2429116</v>
          </cell>
          <cell r="B24883" t="str">
            <v>陆祎铭</v>
          </cell>
        </row>
        <row r="24884">
          <cell r="A24884" t="str">
            <v>2429117</v>
          </cell>
          <cell r="B24884" t="str">
            <v>赵东晖</v>
          </cell>
        </row>
        <row r="24885">
          <cell r="A24885" t="str">
            <v>2429118</v>
          </cell>
          <cell r="B24885" t="str">
            <v>曹高元</v>
          </cell>
        </row>
        <row r="24886">
          <cell r="A24886" t="str">
            <v>2429119</v>
          </cell>
          <cell r="B24886" t="str">
            <v>林天琛</v>
          </cell>
        </row>
        <row r="24887">
          <cell r="A24887" t="str">
            <v>2429120</v>
          </cell>
          <cell r="B24887" t="str">
            <v>姚弘韬</v>
          </cell>
        </row>
        <row r="24888">
          <cell r="A24888" t="str">
            <v>2429121</v>
          </cell>
          <cell r="B24888" t="str">
            <v>王子恒</v>
          </cell>
        </row>
        <row r="24889">
          <cell r="A24889" t="str">
            <v>2429122</v>
          </cell>
          <cell r="B24889" t="str">
            <v>薛锦林</v>
          </cell>
        </row>
        <row r="24890">
          <cell r="A24890" t="str">
            <v>2429123</v>
          </cell>
          <cell r="B24890" t="str">
            <v>叶春锋</v>
          </cell>
        </row>
        <row r="24891">
          <cell r="A24891" t="str">
            <v>2429124</v>
          </cell>
          <cell r="B24891" t="str">
            <v>胡劲飞</v>
          </cell>
        </row>
        <row r="24892">
          <cell r="A24892" t="str">
            <v>2429125</v>
          </cell>
          <cell r="B24892" t="str">
            <v>崔宜铭</v>
          </cell>
        </row>
        <row r="24893">
          <cell r="A24893" t="str">
            <v>2429126</v>
          </cell>
          <cell r="B24893" t="str">
            <v>刘炳辉</v>
          </cell>
        </row>
        <row r="24894">
          <cell r="A24894" t="str">
            <v>2429127</v>
          </cell>
          <cell r="B24894" t="str">
            <v>王翔麟</v>
          </cell>
        </row>
        <row r="24895">
          <cell r="A24895" t="str">
            <v>2429128</v>
          </cell>
          <cell r="B24895" t="str">
            <v>宁锐鑫</v>
          </cell>
        </row>
        <row r="24896">
          <cell r="A24896" t="str">
            <v>2429129</v>
          </cell>
          <cell r="B24896" t="str">
            <v>伍彬</v>
          </cell>
        </row>
        <row r="24897">
          <cell r="A24897" t="str">
            <v>2429130</v>
          </cell>
          <cell r="B24897" t="str">
            <v>岳吴夏桐</v>
          </cell>
        </row>
        <row r="24898">
          <cell r="A24898" t="str">
            <v>2429131</v>
          </cell>
          <cell r="B24898" t="str">
            <v>杨亚元</v>
          </cell>
        </row>
        <row r="24899">
          <cell r="A24899" t="str">
            <v>2429132</v>
          </cell>
          <cell r="B24899" t="str">
            <v>李瑞林</v>
          </cell>
        </row>
        <row r="24900">
          <cell r="A24900" t="str">
            <v>2429133</v>
          </cell>
          <cell r="B24900" t="str">
            <v>武沛坤</v>
          </cell>
        </row>
        <row r="24901">
          <cell r="A24901" t="str">
            <v>2429201</v>
          </cell>
          <cell r="B24901" t="str">
            <v>杨芊予</v>
          </cell>
        </row>
        <row r="24902">
          <cell r="A24902" t="str">
            <v>2429202</v>
          </cell>
          <cell r="B24902" t="str">
            <v>王思妤</v>
          </cell>
        </row>
        <row r="24903">
          <cell r="A24903" t="str">
            <v>2429203</v>
          </cell>
          <cell r="B24903" t="str">
            <v>路嫣竹</v>
          </cell>
        </row>
        <row r="24904">
          <cell r="A24904" t="str">
            <v>2429204</v>
          </cell>
          <cell r="B24904" t="str">
            <v>王冉</v>
          </cell>
        </row>
        <row r="24905">
          <cell r="A24905" t="str">
            <v>2429205</v>
          </cell>
          <cell r="B24905" t="str">
            <v>刘馨荷</v>
          </cell>
        </row>
        <row r="24906">
          <cell r="A24906" t="str">
            <v>2429206</v>
          </cell>
          <cell r="B24906" t="str">
            <v>冷嘉慧</v>
          </cell>
        </row>
        <row r="24907">
          <cell r="A24907" t="str">
            <v>2429207</v>
          </cell>
          <cell r="B24907" t="str">
            <v>刘家怡</v>
          </cell>
        </row>
        <row r="24908">
          <cell r="A24908" t="str">
            <v>2429208</v>
          </cell>
          <cell r="B24908" t="str">
            <v>梁珊</v>
          </cell>
        </row>
        <row r="24909">
          <cell r="A24909" t="str">
            <v>2429209</v>
          </cell>
          <cell r="B24909" t="str">
            <v>吴宛蓉</v>
          </cell>
        </row>
        <row r="24910">
          <cell r="A24910" t="str">
            <v>2429210</v>
          </cell>
          <cell r="B24910" t="str">
            <v>张馨丹</v>
          </cell>
        </row>
        <row r="24911">
          <cell r="A24911" t="str">
            <v>2429211</v>
          </cell>
          <cell r="B24911" t="str">
            <v>周美慧菁</v>
          </cell>
        </row>
        <row r="24912">
          <cell r="A24912" t="str">
            <v>2429212</v>
          </cell>
          <cell r="B24912" t="str">
            <v>俞鸿波</v>
          </cell>
        </row>
        <row r="24913">
          <cell r="A24913" t="str">
            <v>2429213</v>
          </cell>
          <cell r="B24913" t="str">
            <v>曹德珺</v>
          </cell>
        </row>
        <row r="24914">
          <cell r="A24914" t="str">
            <v>2429214</v>
          </cell>
          <cell r="B24914" t="str">
            <v>詹钦然</v>
          </cell>
        </row>
        <row r="24915">
          <cell r="A24915" t="str">
            <v>2429215</v>
          </cell>
          <cell r="B24915" t="str">
            <v>钟承君</v>
          </cell>
        </row>
        <row r="24916">
          <cell r="A24916" t="str">
            <v>2429216</v>
          </cell>
          <cell r="B24916" t="str">
            <v>韩滔</v>
          </cell>
        </row>
        <row r="24917">
          <cell r="A24917" t="str">
            <v>2429217</v>
          </cell>
          <cell r="B24917" t="str">
            <v>何天齐</v>
          </cell>
        </row>
        <row r="24918">
          <cell r="A24918" t="str">
            <v>2429218</v>
          </cell>
          <cell r="B24918" t="str">
            <v>吴杰</v>
          </cell>
        </row>
        <row r="24919">
          <cell r="A24919" t="str">
            <v>2429219</v>
          </cell>
          <cell r="B24919" t="str">
            <v>陈凌昀</v>
          </cell>
        </row>
        <row r="24920">
          <cell r="A24920" t="str">
            <v>2429220</v>
          </cell>
          <cell r="B24920" t="str">
            <v>章晓宇</v>
          </cell>
        </row>
        <row r="24921">
          <cell r="A24921" t="str">
            <v>2429221</v>
          </cell>
          <cell r="B24921" t="str">
            <v>杨光磊</v>
          </cell>
        </row>
        <row r="24922">
          <cell r="A24922" t="str">
            <v>2429222</v>
          </cell>
          <cell r="B24922" t="str">
            <v>邓程耀</v>
          </cell>
        </row>
        <row r="24923">
          <cell r="A24923" t="str">
            <v>2429223</v>
          </cell>
          <cell r="B24923" t="str">
            <v>艾思成</v>
          </cell>
        </row>
        <row r="24924">
          <cell r="A24924" t="str">
            <v>2429224</v>
          </cell>
          <cell r="B24924" t="str">
            <v>李龙贤</v>
          </cell>
        </row>
        <row r="24925">
          <cell r="A24925" t="str">
            <v>2429225</v>
          </cell>
          <cell r="B24925" t="str">
            <v>杨皓翔</v>
          </cell>
        </row>
        <row r="24926">
          <cell r="A24926" t="str">
            <v>2429226</v>
          </cell>
          <cell r="B24926" t="str">
            <v>刘云飞</v>
          </cell>
        </row>
        <row r="24927">
          <cell r="A24927" t="str">
            <v>2429227</v>
          </cell>
          <cell r="B24927" t="str">
            <v>梁宇斌</v>
          </cell>
        </row>
        <row r="24928">
          <cell r="A24928" t="str">
            <v>2429228</v>
          </cell>
          <cell r="B24928" t="str">
            <v>张宸源</v>
          </cell>
        </row>
        <row r="24929">
          <cell r="A24929" t="str">
            <v>2429229</v>
          </cell>
          <cell r="B24929" t="str">
            <v>路力玮</v>
          </cell>
        </row>
        <row r="24930">
          <cell r="A24930" t="str">
            <v>2429230</v>
          </cell>
          <cell r="B24930" t="str">
            <v>唐浩文</v>
          </cell>
        </row>
        <row r="24931">
          <cell r="A24931" t="str">
            <v>2429231</v>
          </cell>
          <cell r="B24931" t="str">
            <v>吴杰林</v>
          </cell>
        </row>
        <row r="24932">
          <cell r="A24932" t="str">
            <v>2429232</v>
          </cell>
          <cell r="B24932" t="str">
            <v>罗志</v>
          </cell>
        </row>
        <row r="24933">
          <cell r="A24933" t="str">
            <v>2429233</v>
          </cell>
          <cell r="B24933" t="str">
            <v>程绎当</v>
          </cell>
        </row>
        <row r="24934">
          <cell r="A24934" t="str">
            <v>2429301</v>
          </cell>
          <cell r="B24934" t="str">
            <v>袁梦琪</v>
          </cell>
        </row>
        <row r="24935">
          <cell r="A24935" t="str">
            <v>2429302</v>
          </cell>
          <cell r="B24935" t="str">
            <v>李悦菡</v>
          </cell>
        </row>
        <row r="24936">
          <cell r="A24936" t="str">
            <v>2429303</v>
          </cell>
          <cell r="B24936" t="str">
            <v>范榆茜</v>
          </cell>
        </row>
        <row r="24937">
          <cell r="A24937" t="str">
            <v>2429304</v>
          </cell>
          <cell r="B24937" t="str">
            <v>石玉聪</v>
          </cell>
        </row>
        <row r="24938">
          <cell r="A24938" t="str">
            <v>2429305</v>
          </cell>
          <cell r="B24938" t="str">
            <v>吴睿萌</v>
          </cell>
        </row>
        <row r="24939">
          <cell r="A24939" t="str">
            <v>2429306</v>
          </cell>
          <cell r="B24939" t="str">
            <v>王瑞雪</v>
          </cell>
        </row>
        <row r="24940">
          <cell r="A24940" t="str">
            <v>2429307</v>
          </cell>
          <cell r="B24940" t="str">
            <v>闫赛男</v>
          </cell>
        </row>
        <row r="24941">
          <cell r="A24941" t="str">
            <v>2429308</v>
          </cell>
          <cell r="B24941" t="str">
            <v>彭芷芯</v>
          </cell>
        </row>
        <row r="24942">
          <cell r="A24942" t="str">
            <v>2429309</v>
          </cell>
          <cell r="B24942" t="str">
            <v>杨晰</v>
          </cell>
        </row>
        <row r="24943">
          <cell r="A24943" t="str">
            <v>2429310</v>
          </cell>
          <cell r="B24943" t="str">
            <v>李娅婷</v>
          </cell>
        </row>
        <row r="24944">
          <cell r="A24944" t="str">
            <v>2429311</v>
          </cell>
          <cell r="B24944" t="str">
            <v>马思瑶</v>
          </cell>
        </row>
        <row r="24945">
          <cell r="A24945" t="str">
            <v>2429312</v>
          </cell>
          <cell r="B24945" t="str">
            <v>殷梓函</v>
          </cell>
        </row>
        <row r="24946">
          <cell r="A24946" t="str">
            <v>2429313</v>
          </cell>
          <cell r="B24946" t="str">
            <v>韩安津</v>
          </cell>
        </row>
        <row r="24947">
          <cell r="A24947" t="str">
            <v>2429314</v>
          </cell>
          <cell r="B24947" t="str">
            <v>范顺达</v>
          </cell>
        </row>
        <row r="24948">
          <cell r="A24948" t="str">
            <v>2429315</v>
          </cell>
          <cell r="B24948" t="str">
            <v>何逸凡</v>
          </cell>
        </row>
        <row r="24949">
          <cell r="A24949" t="str">
            <v>2429316</v>
          </cell>
          <cell r="B24949" t="str">
            <v>孙宇忱</v>
          </cell>
        </row>
        <row r="24950">
          <cell r="A24950" t="str">
            <v>2429317</v>
          </cell>
          <cell r="B24950" t="str">
            <v>王元朱</v>
          </cell>
        </row>
        <row r="24951">
          <cell r="A24951" t="str">
            <v>2429318</v>
          </cell>
          <cell r="B24951" t="str">
            <v>查再冉</v>
          </cell>
        </row>
        <row r="24952">
          <cell r="A24952" t="str">
            <v>2429319</v>
          </cell>
          <cell r="B24952" t="str">
            <v>陈思童</v>
          </cell>
        </row>
        <row r="24953">
          <cell r="A24953" t="str">
            <v>2429320</v>
          </cell>
          <cell r="B24953" t="str">
            <v>徐天生</v>
          </cell>
        </row>
        <row r="24954">
          <cell r="A24954" t="str">
            <v>2429321</v>
          </cell>
          <cell r="B24954" t="str">
            <v>刘晓宇</v>
          </cell>
        </row>
        <row r="24955">
          <cell r="A24955" t="str">
            <v>2429322</v>
          </cell>
          <cell r="B24955" t="str">
            <v>康乐嘉</v>
          </cell>
        </row>
        <row r="24956">
          <cell r="A24956" t="str">
            <v>2429323</v>
          </cell>
          <cell r="B24956" t="str">
            <v>姚午阳</v>
          </cell>
        </row>
        <row r="24957">
          <cell r="A24957" t="str">
            <v>2429324</v>
          </cell>
          <cell r="B24957" t="str">
            <v>周奥博</v>
          </cell>
        </row>
        <row r="24958">
          <cell r="A24958" t="str">
            <v>2429325</v>
          </cell>
          <cell r="B24958" t="str">
            <v>付苏煜杰</v>
          </cell>
        </row>
        <row r="24959">
          <cell r="A24959" t="str">
            <v>2429326</v>
          </cell>
          <cell r="B24959" t="str">
            <v>陆顾文</v>
          </cell>
        </row>
        <row r="24960">
          <cell r="A24960" t="str">
            <v>2429327</v>
          </cell>
          <cell r="B24960" t="str">
            <v>李响</v>
          </cell>
        </row>
        <row r="24961">
          <cell r="A24961" t="str">
            <v>2429328</v>
          </cell>
          <cell r="B24961" t="str">
            <v>罗天</v>
          </cell>
        </row>
        <row r="24962">
          <cell r="A24962" t="str">
            <v>2429329</v>
          </cell>
          <cell r="B24962" t="str">
            <v>吴玉朋</v>
          </cell>
        </row>
        <row r="24963">
          <cell r="A24963" t="str">
            <v>2429330</v>
          </cell>
          <cell r="B24963" t="str">
            <v>万良棉</v>
          </cell>
        </row>
        <row r="24964">
          <cell r="A24964" t="str">
            <v>2429331</v>
          </cell>
          <cell r="B24964" t="str">
            <v>李涛</v>
          </cell>
        </row>
        <row r="24965">
          <cell r="A24965" t="str">
            <v>2429332</v>
          </cell>
          <cell r="B24965" t="str">
            <v>李杨</v>
          </cell>
        </row>
        <row r="24966">
          <cell r="A24966" t="str">
            <v>2429333</v>
          </cell>
          <cell r="B24966" t="str">
            <v>黄子铭</v>
          </cell>
        </row>
        <row r="24967">
          <cell r="A24967" t="str">
            <v>2429334</v>
          </cell>
          <cell r="B24967" t="str">
            <v>哈尔肯·巴合哈孜</v>
          </cell>
        </row>
        <row r="24968">
          <cell r="A24968" t="str">
            <v>2429401</v>
          </cell>
          <cell r="B24968" t="str">
            <v>陈彦君</v>
          </cell>
        </row>
        <row r="24969">
          <cell r="A24969" t="str">
            <v>2429402</v>
          </cell>
          <cell r="B24969" t="str">
            <v>郑恩雯</v>
          </cell>
        </row>
        <row r="24970">
          <cell r="A24970" t="str">
            <v>2429403</v>
          </cell>
          <cell r="B24970" t="str">
            <v>倪杨阳</v>
          </cell>
        </row>
        <row r="24971">
          <cell r="A24971" t="str">
            <v>2429404</v>
          </cell>
          <cell r="B24971" t="str">
            <v>龚晓贻</v>
          </cell>
        </row>
        <row r="24972">
          <cell r="A24972" t="str">
            <v>2429405</v>
          </cell>
          <cell r="B24972" t="str">
            <v>陈若涵</v>
          </cell>
        </row>
        <row r="24973">
          <cell r="A24973" t="str">
            <v>2429406</v>
          </cell>
          <cell r="B24973" t="str">
            <v>廖蕊欣</v>
          </cell>
        </row>
        <row r="24974">
          <cell r="A24974" t="str">
            <v>2429407</v>
          </cell>
          <cell r="B24974" t="str">
            <v>谷赫</v>
          </cell>
        </row>
        <row r="24975">
          <cell r="A24975" t="str">
            <v>2429408</v>
          </cell>
          <cell r="B24975" t="str">
            <v>李思婷</v>
          </cell>
        </row>
        <row r="24976">
          <cell r="A24976" t="str">
            <v>2429409</v>
          </cell>
          <cell r="B24976" t="str">
            <v>李美庆</v>
          </cell>
        </row>
        <row r="24977">
          <cell r="A24977" t="str">
            <v>2429410</v>
          </cell>
          <cell r="B24977" t="str">
            <v>黄潇潇</v>
          </cell>
        </row>
        <row r="24978">
          <cell r="A24978" t="str">
            <v>2429411</v>
          </cell>
          <cell r="B24978" t="str">
            <v>雷蕊安</v>
          </cell>
        </row>
        <row r="24979">
          <cell r="A24979" t="str">
            <v>2429412</v>
          </cell>
          <cell r="B24979" t="str">
            <v>梅江伟</v>
          </cell>
        </row>
        <row r="24980">
          <cell r="A24980" t="str">
            <v>2429413</v>
          </cell>
          <cell r="B24980" t="str">
            <v>杨宿</v>
          </cell>
        </row>
        <row r="24981">
          <cell r="A24981" t="str">
            <v>2429414</v>
          </cell>
          <cell r="B24981" t="str">
            <v>毕嘉福</v>
          </cell>
        </row>
        <row r="24982">
          <cell r="A24982" t="str">
            <v>2429415</v>
          </cell>
          <cell r="B24982" t="str">
            <v>巴德日胡</v>
          </cell>
        </row>
        <row r="24983">
          <cell r="A24983" t="str">
            <v>2429416</v>
          </cell>
          <cell r="B24983" t="str">
            <v>王浩霖</v>
          </cell>
        </row>
        <row r="24984">
          <cell r="A24984" t="str">
            <v>2429417</v>
          </cell>
          <cell r="B24984" t="str">
            <v>李泽由</v>
          </cell>
        </row>
        <row r="24985">
          <cell r="A24985" t="str">
            <v>2429418</v>
          </cell>
          <cell r="B24985" t="str">
            <v>曹天祎</v>
          </cell>
        </row>
        <row r="24986">
          <cell r="A24986" t="str">
            <v>2429419</v>
          </cell>
          <cell r="B24986" t="str">
            <v>陆雨</v>
          </cell>
        </row>
        <row r="24987">
          <cell r="A24987" t="str">
            <v>2429420</v>
          </cell>
          <cell r="B24987" t="str">
            <v>史宝召</v>
          </cell>
        </row>
        <row r="24988">
          <cell r="A24988" t="str">
            <v>2429421</v>
          </cell>
          <cell r="B24988" t="str">
            <v>马浩霖</v>
          </cell>
        </row>
        <row r="24989">
          <cell r="A24989" t="str">
            <v>2429422</v>
          </cell>
          <cell r="B24989" t="str">
            <v>朱仕远</v>
          </cell>
        </row>
        <row r="24990">
          <cell r="A24990" t="str">
            <v>2429423</v>
          </cell>
          <cell r="B24990" t="str">
            <v>涂敏</v>
          </cell>
        </row>
        <row r="24991">
          <cell r="A24991" t="str">
            <v>2429424</v>
          </cell>
          <cell r="B24991" t="str">
            <v>操文</v>
          </cell>
        </row>
        <row r="24992">
          <cell r="A24992" t="str">
            <v>2429425</v>
          </cell>
          <cell r="B24992" t="str">
            <v>刘翔</v>
          </cell>
        </row>
        <row r="24993">
          <cell r="A24993" t="str">
            <v>2429426</v>
          </cell>
          <cell r="B24993" t="str">
            <v>李永霖</v>
          </cell>
        </row>
        <row r="24994">
          <cell r="A24994" t="str">
            <v>2429427</v>
          </cell>
          <cell r="B24994" t="str">
            <v>李国东</v>
          </cell>
        </row>
        <row r="24995">
          <cell r="A24995" t="str">
            <v>2429428</v>
          </cell>
          <cell r="B24995" t="str">
            <v>余善富</v>
          </cell>
        </row>
        <row r="24996">
          <cell r="A24996" t="str">
            <v>2429429</v>
          </cell>
          <cell r="B24996" t="str">
            <v>曾福洪</v>
          </cell>
        </row>
        <row r="24997">
          <cell r="A24997" t="str">
            <v>2429430</v>
          </cell>
          <cell r="B24997" t="str">
            <v>王金祥</v>
          </cell>
        </row>
        <row r="24998">
          <cell r="A24998" t="str">
            <v>2429431</v>
          </cell>
          <cell r="B24998" t="str">
            <v>吴利军</v>
          </cell>
        </row>
        <row r="24999">
          <cell r="A24999" t="str">
            <v>2429432</v>
          </cell>
          <cell r="B24999" t="str">
            <v>戴梽杰</v>
          </cell>
        </row>
        <row r="25000">
          <cell r="A25000" t="str">
            <v>2429433</v>
          </cell>
          <cell r="B25000" t="str">
            <v>彭嘉豪</v>
          </cell>
        </row>
        <row r="25001">
          <cell r="A25001" t="str">
            <v>2429434</v>
          </cell>
          <cell r="B25001" t="str">
            <v>韩佳乐</v>
          </cell>
        </row>
        <row r="25002">
          <cell r="A25002" t="str">
            <v>2429501</v>
          </cell>
          <cell r="B25002" t="str">
            <v>乐溢</v>
          </cell>
        </row>
        <row r="25003">
          <cell r="A25003" t="str">
            <v>2429502</v>
          </cell>
          <cell r="B25003" t="str">
            <v>姜文玥</v>
          </cell>
        </row>
        <row r="25004">
          <cell r="A25004" t="str">
            <v>2429503</v>
          </cell>
          <cell r="B25004" t="str">
            <v>韩玉婷</v>
          </cell>
        </row>
        <row r="25005">
          <cell r="A25005" t="str">
            <v>2429504</v>
          </cell>
          <cell r="B25005" t="str">
            <v>陆思琪</v>
          </cell>
        </row>
        <row r="25006">
          <cell r="A25006" t="str">
            <v>2429505</v>
          </cell>
          <cell r="B25006" t="str">
            <v>刘欣怡</v>
          </cell>
        </row>
        <row r="25007">
          <cell r="A25007" t="str">
            <v>2429506</v>
          </cell>
          <cell r="B25007" t="str">
            <v>董书洁</v>
          </cell>
        </row>
        <row r="25008">
          <cell r="A25008" t="str">
            <v>2429507</v>
          </cell>
          <cell r="B25008" t="str">
            <v>欧阳贻璠</v>
          </cell>
        </row>
        <row r="25009">
          <cell r="A25009" t="str">
            <v>2429508</v>
          </cell>
          <cell r="B25009" t="str">
            <v>章子木</v>
          </cell>
        </row>
        <row r="25010">
          <cell r="A25010" t="str">
            <v>2429509</v>
          </cell>
          <cell r="B25010" t="str">
            <v>侯莹莹</v>
          </cell>
        </row>
        <row r="25011">
          <cell r="A25011" t="str">
            <v>2429510</v>
          </cell>
          <cell r="B25011" t="str">
            <v>蒋可欣</v>
          </cell>
        </row>
        <row r="25012">
          <cell r="A25012" t="str">
            <v>2429511</v>
          </cell>
          <cell r="B25012" t="str">
            <v>徐丙洋</v>
          </cell>
        </row>
        <row r="25013">
          <cell r="A25013" t="str">
            <v>2429512</v>
          </cell>
          <cell r="B25013" t="str">
            <v>李睿哲</v>
          </cell>
        </row>
        <row r="25014">
          <cell r="A25014" t="str">
            <v>2429513</v>
          </cell>
          <cell r="B25014" t="str">
            <v>张夏铭</v>
          </cell>
        </row>
        <row r="25015">
          <cell r="A25015" t="str">
            <v>2429514</v>
          </cell>
          <cell r="B25015" t="str">
            <v>许铭鑫</v>
          </cell>
        </row>
        <row r="25016">
          <cell r="A25016" t="str">
            <v>2429515</v>
          </cell>
          <cell r="B25016" t="str">
            <v>张博远</v>
          </cell>
        </row>
        <row r="25017">
          <cell r="A25017" t="str">
            <v>2429516</v>
          </cell>
          <cell r="B25017" t="str">
            <v>杨奕晨</v>
          </cell>
        </row>
        <row r="25018">
          <cell r="A25018" t="str">
            <v>2429517</v>
          </cell>
          <cell r="B25018" t="str">
            <v>瞿展航</v>
          </cell>
        </row>
        <row r="25019">
          <cell r="A25019" t="str">
            <v>2429518</v>
          </cell>
          <cell r="B25019" t="str">
            <v>丁晟杰</v>
          </cell>
        </row>
        <row r="25020">
          <cell r="A25020" t="str">
            <v>2429519</v>
          </cell>
          <cell r="B25020" t="str">
            <v>胡雨顺</v>
          </cell>
        </row>
        <row r="25021">
          <cell r="A25021" t="str">
            <v>2429520</v>
          </cell>
          <cell r="B25021" t="str">
            <v>陈志涵</v>
          </cell>
        </row>
        <row r="25022">
          <cell r="A25022" t="str">
            <v>2429521</v>
          </cell>
          <cell r="B25022" t="str">
            <v>汪一涵</v>
          </cell>
        </row>
        <row r="25023">
          <cell r="A25023" t="str">
            <v>2429522</v>
          </cell>
          <cell r="B25023" t="str">
            <v>张晨逸</v>
          </cell>
        </row>
        <row r="25024">
          <cell r="A25024" t="str">
            <v>2429523</v>
          </cell>
          <cell r="B25024" t="str">
            <v>刘立翔</v>
          </cell>
        </row>
        <row r="25025">
          <cell r="A25025" t="str">
            <v>2429524</v>
          </cell>
          <cell r="B25025" t="str">
            <v>吴志杰</v>
          </cell>
        </row>
        <row r="25026">
          <cell r="A25026" t="str">
            <v>2429525</v>
          </cell>
          <cell r="B25026" t="str">
            <v>夏明豪</v>
          </cell>
        </row>
        <row r="25027">
          <cell r="A25027" t="str">
            <v>2429526</v>
          </cell>
          <cell r="B25027" t="str">
            <v>刘继存</v>
          </cell>
        </row>
        <row r="25028">
          <cell r="A25028" t="str">
            <v>2429527</v>
          </cell>
          <cell r="B25028" t="str">
            <v>邹宗坊</v>
          </cell>
        </row>
        <row r="25029">
          <cell r="A25029" t="str">
            <v>2429528</v>
          </cell>
          <cell r="B25029" t="str">
            <v>唐粤睿</v>
          </cell>
        </row>
        <row r="25030">
          <cell r="A25030" t="str">
            <v>2429529</v>
          </cell>
          <cell r="B25030" t="str">
            <v>李俊翰</v>
          </cell>
        </row>
        <row r="25031">
          <cell r="A25031" t="str">
            <v>2429530</v>
          </cell>
          <cell r="B25031" t="str">
            <v>周宏俊</v>
          </cell>
        </row>
        <row r="25032">
          <cell r="A25032" t="str">
            <v>2429531</v>
          </cell>
          <cell r="B25032" t="str">
            <v>丁俊富</v>
          </cell>
        </row>
        <row r="25033">
          <cell r="A25033" t="str">
            <v>2429532</v>
          </cell>
          <cell r="B25033" t="str">
            <v>黄新宇</v>
          </cell>
        </row>
        <row r="25034">
          <cell r="A25034" t="str">
            <v>2429533</v>
          </cell>
          <cell r="B25034" t="str">
            <v>薛武平</v>
          </cell>
        </row>
        <row r="25035">
          <cell r="A25035" t="str">
            <v>2429534</v>
          </cell>
          <cell r="B25035" t="str">
            <v>马芳亮</v>
          </cell>
        </row>
        <row r="25036">
          <cell r="A25036" t="str">
            <v>2311725</v>
          </cell>
          <cell r="B25036" t="str">
            <v>刘博</v>
          </cell>
        </row>
        <row r="25037">
          <cell r="A25037" t="str">
            <v>2315131</v>
          </cell>
          <cell r="B25037" t="str">
            <v>冷睿峰</v>
          </cell>
        </row>
        <row r="25038">
          <cell r="A25038" t="str">
            <v>2315235</v>
          </cell>
          <cell r="B25038" t="str">
            <v>赵嘉林</v>
          </cell>
        </row>
        <row r="25039">
          <cell r="A25039" t="str">
            <v>2315308</v>
          </cell>
          <cell r="B25039" t="str">
            <v>张嘉慧</v>
          </cell>
        </row>
        <row r="25040">
          <cell r="A25040" t="str">
            <v>2315425</v>
          </cell>
          <cell r="B25040" t="str">
            <v>徐志涵</v>
          </cell>
        </row>
        <row r="25041">
          <cell r="A25041" t="str">
            <v>2315512</v>
          </cell>
          <cell r="B25041" t="str">
            <v>李雯婷</v>
          </cell>
        </row>
        <row r="25042">
          <cell r="A25042" t="str">
            <v>2331218</v>
          </cell>
          <cell r="B25042" t="str">
            <v>郑孟晢</v>
          </cell>
        </row>
        <row r="25043">
          <cell r="A25043" t="str">
            <v>2333216</v>
          </cell>
          <cell r="B25043" t="str">
            <v>胡郭宇</v>
          </cell>
        </row>
        <row r="25044">
          <cell r="A25044" t="str">
            <v>2333219</v>
          </cell>
          <cell r="B25044" t="str">
            <v>陆世幸</v>
          </cell>
        </row>
        <row r="25045">
          <cell r="A25045" t="str">
            <v>2336233</v>
          </cell>
          <cell r="B25045" t="str">
            <v>马佳瑞</v>
          </cell>
        </row>
        <row r="25046">
          <cell r="A25046" t="str">
            <v>2422101</v>
          </cell>
          <cell r="B25046" t="str">
            <v>郭菀心</v>
          </cell>
        </row>
        <row r="25047">
          <cell r="A25047" t="str">
            <v>2422102</v>
          </cell>
          <cell r="B25047" t="str">
            <v>张力行</v>
          </cell>
        </row>
        <row r="25048">
          <cell r="A25048" t="str">
            <v>2422103</v>
          </cell>
          <cell r="B25048" t="str">
            <v>吴祎祯</v>
          </cell>
        </row>
        <row r="25049">
          <cell r="A25049" t="str">
            <v>2422104</v>
          </cell>
          <cell r="B25049" t="str">
            <v>陈熠</v>
          </cell>
        </row>
        <row r="25050">
          <cell r="A25050" t="str">
            <v>2422105</v>
          </cell>
          <cell r="B25050" t="str">
            <v>林妮可</v>
          </cell>
        </row>
        <row r="25051">
          <cell r="A25051" t="str">
            <v>2422106</v>
          </cell>
          <cell r="B25051" t="str">
            <v>阿尔斯兰·阿不都热合曼</v>
          </cell>
        </row>
        <row r="25052">
          <cell r="A25052" t="str">
            <v>2422107</v>
          </cell>
          <cell r="B25052" t="str">
            <v>胡杨</v>
          </cell>
        </row>
        <row r="25053">
          <cell r="A25053" t="str">
            <v>2422108</v>
          </cell>
          <cell r="B25053" t="str">
            <v>王子哲</v>
          </cell>
        </row>
        <row r="25054">
          <cell r="A25054" t="str">
            <v>2422109</v>
          </cell>
          <cell r="B25054" t="str">
            <v>翁瀚翔</v>
          </cell>
        </row>
        <row r="25055">
          <cell r="A25055" t="str">
            <v>2422110</v>
          </cell>
          <cell r="B25055" t="str">
            <v>瞿正楠</v>
          </cell>
        </row>
        <row r="25056">
          <cell r="A25056" t="str">
            <v>2422111</v>
          </cell>
          <cell r="B25056" t="str">
            <v>吕家乐</v>
          </cell>
        </row>
        <row r="25057">
          <cell r="A25057" t="str">
            <v>2422112</v>
          </cell>
          <cell r="B25057" t="str">
            <v>孙睿泽</v>
          </cell>
        </row>
        <row r="25058">
          <cell r="A25058" t="str">
            <v>2422113</v>
          </cell>
          <cell r="B25058" t="str">
            <v>钱屹</v>
          </cell>
        </row>
        <row r="25059">
          <cell r="A25059" t="str">
            <v>2422114</v>
          </cell>
          <cell r="B25059" t="str">
            <v>徐义卓</v>
          </cell>
        </row>
        <row r="25060">
          <cell r="A25060" t="str">
            <v>2422115</v>
          </cell>
          <cell r="B25060" t="str">
            <v>彭博思</v>
          </cell>
        </row>
        <row r="25061">
          <cell r="A25061" t="str">
            <v>2422116</v>
          </cell>
          <cell r="B25061" t="str">
            <v>徐圣泽</v>
          </cell>
        </row>
        <row r="25062">
          <cell r="A25062" t="str">
            <v>2422117</v>
          </cell>
          <cell r="B25062" t="str">
            <v>周洛安</v>
          </cell>
        </row>
        <row r="25063">
          <cell r="A25063" t="str">
            <v>2422118</v>
          </cell>
          <cell r="B25063" t="str">
            <v>闻远伟</v>
          </cell>
        </row>
        <row r="25064">
          <cell r="A25064" t="str">
            <v>2422119</v>
          </cell>
          <cell r="B25064" t="str">
            <v>顾祖耀</v>
          </cell>
        </row>
        <row r="25065">
          <cell r="A25065" t="str">
            <v>2422120</v>
          </cell>
          <cell r="B25065" t="str">
            <v>李保磊</v>
          </cell>
        </row>
        <row r="25066">
          <cell r="A25066" t="str">
            <v>2422121</v>
          </cell>
          <cell r="B25066" t="str">
            <v>张霍龙</v>
          </cell>
        </row>
        <row r="25067">
          <cell r="A25067" t="str">
            <v>2422122</v>
          </cell>
          <cell r="B25067" t="str">
            <v>孙家俊</v>
          </cell>
        </row>
        <row r="25068">
          <cell r="A25068" t="str">
            <v>2422123</v>
          </cell>
          <cell r="B25068" t="str">
            <v>王硕</v>
          </cell>
        </row>
        <row r="25069">
          <cell r="A25069" t="str">
            <v>2422124</v>
          </cell>
          <cell r="B25069" t="str">
            <v>陈振飞</v>
          </cell>
        </row>
        <row r="25070">
          <cell r="A25070" t="str">
            <v>2422125</v>
          </cell>
          <cell r="B25070" t="str">
            <v>杨喜博</v>
          </cell>
        </row>
        <row r="25071">
          <cell r="A25071" t="str">
            <v>2422126</v>
          </cell>
          <cell r="B25071" t="str">
            <v>王雪枫</v>
          </cell>
        </row>
        <row r="25072">
          <cell r="A25072" t="str">
            <v>2422127</v>
          </cell>
          <cell r="B25072" t="str">
            <v>罗济时</v>
          </cell>
        </row>
        <row r="25073">
          <cell r="A25073" t="str">
            <v>2422128</v>
          </cell>
          <cell r="B25073" t="str">
            <v>陈润填</v>
          </cell>
        </row>
        <row r="25074">
          <cell r="A25074" t="str">
            <v>2422129</v>
          </cell>
          <cell r="B25074" t="str">
            <v>鲜昆峰</v>
          </cell>
        </row>
        <row r="25075">
          <cell r="A25075" t="str">
            <v>2422130</v>
          </cell>
          <cell r="B25075" t="str">
            <v>邱健翔</v>
          </cell>
        </row>
        <row r="25076">
          <cell r="A25076" t="str">
            <v>2422131</v>
          </cell>
          <cell r="B25076" t="str">
            <v>张俊哲</v>
          </cell>
        </row>
        <row r="25077">
          <cell r="A25077" t="str">
            <v>2422132</v>
          </cell>
          <cell r="B25077" t="str">
            <v>刘林超</v>
          </cell>
        </row>
        <row r="25078">
          <cell r="A25078" t="str">
            <v>2422133</v>
          </cell>
          <cell r="B25078" t="str">
            <v>吴忠涵</v>
          </cell>
        </row>
        <row r="25079">
          <cell r="A25079" t="str">
            <v>2422201</v>
          </cell>
          <cell r="B25079" t="str">
            <v>虞思雯</v>
          </cell>
        </row>
        <row r="25080">
          <cell r="A25080" t="str">
            <v>2422202</v>
          </cell>
          <cell r="B25080" t="str">
            <v>周昕怡</v>
          </cell>
        </row>
        <row r="25081">
          <cell r="A25081" t="str">
            <v>2422203</v>
          </cell>
          <cell r="B25081" t="str">
            <v>焦语瑄</v>
          </cell>
        </row>
        <row r="25082">
          <cell r="A25082" t="str">
            <v>2422204</v>
          </cell>
          <cell r="B25082" t="str">
            <v>叶珂妍</v>
          </cell>
        </row>
        <row r="25083">
          <cell r="A25083" t="str">
            <v>2422205</v>
          </cell>
          <cell r="B25083" t="str">
            <v>徐朗</v>
          </cell>
        </row>
        <row r="25084">
          <cell r="A25084" t="str">
            <v>2422206</v>
          </cell>
          <cell r="B25084" t="str">
            <v>尼哈提·买苏提江</v>
          </cell>
        </row>
        <row r="25085">
          <cell r="A25085" t="str">
            <v>2422207</v>
          </cell>
          <cell r="B25085" t="str">
            <v>吴雨辰</v>
          </cell>
        </row>
        <row r="25086">
          <cell r="A25086" t="str">
            <v>2422208</v>
          </cell>
          <cell r="B25086" t="str">
            <v>陆星皓</v>
          </cell>
        </row>
        <row r="25087">
          <cell r="A25087" t="str">
            <v>2422209</v>
          </cell>
          <cell r="B25087" t="str">
            <v>杨易易</v>
          </cell>
        </row>
        <row r="25088">
          <cell r="A25088" t="str">
            <v>2422210</v>
          </cell>
          <cell r="B25088" t="str">
            <v>陈一尹</v>
          </cell>
        </row>
        <row r="25089">
          <cell r="A25089" t="str">
            <v>2422211</v>
          </cell>
          <cell r="B25089" t="str">
            <v>杨涛</v>
          </cell>
        </row>
        <row r="25090">
          <cell r="A25090" t="str">
            <v>2422212</v>
          </cell>
          <cell r="B25090" t="str">
            <v>孙罗昊</v>
          </cell>
        </row>
        <row r="25091">
          <cell r="A25091" t="str">
            <v>2422213</v>
          </cell>
          <cell r="B25091" t="str">
            <v>王宇孛</v>
          </cell>
        </row>
        <row r="25092">
          <cell r="A25092" t="str">
            <v>2422214</v>
          </cell>
          <cell r="B25092" t="str">
            <v>卞元骏</v>
          </cell>
        </row>
        <row r="25093">
          <cell r="A25093" t="str">
            <v>2422215</v>
          </cell>
          <cell r="B25093" t="str">
            <v>罗彦皓</v>
          </cell>
        </row>
        <row r="25094">
          <cell r="A25094" t="str">
            <v>2422216</v>
          </cell>
          <cell r="B25094" t="str">
            <v>鲁俊哲</v>
          </cell>
        </row>
        <row r="25095">
          <cell r="A25095" t="str">
            <v>2422217</v>
          </cell>
          <cell r="B25095" t="str">
            <v>张昊扬</v>
          </cell>
        </row>
        <row r="25096">
          <cell r="A25096" t="str">
            <v>2422218</v>
          </cell>
          <cell r="B25096" t="str">
            <v>许家玮</v>
          </cell>
        </row>
        <row r="25097">
          <cell r="A25097" t="str">
            <v>2422219</v>
          </cell>
          <cell r="B25097" t="str">
            <v>方正</v>
          </cell>
        </row>
        <row r="25098">
          <cell r="A25098" t="str">
            <v>2422220</v>
          </cell>
          <cell r="B25098" t="str">
            <v>郭志伟</v>
          </cell>
        </row>
        <row r="25099">
          <cell r="A25099" t="str">
            <v>2422221</v>
          </cell>
          <cell r="B25099" t="str">
            <v>李想</v>
          </cell>
        </row>
        <row r="25100">
          <cell r="A25100" t="str">
            <v>2422222</v>
          </cell>
          <cell r="B25100" t="str">
            <v>汪磊</v>
          </cell>
        </row>
        <row r="25101">
          <cell r="A25101" t="str">
            <v>2422223</v>
          </cell>
          <cell r="B25101" t="str">
            <v>刘壮</v>
          </cell>
        </row>
        <row r="25102">
          <cell r="A25102" t="str">
            <v>2422224</v>
          </cell>
          <cell r="B25102" t="str">
            <v>周江飞</v>
          </cell>
        </row>
        <row r="25103">
          <cell r="A25103" t="str">
            <v>2422225</v>
          </cell>
          <cell r="B25103" t="str">
            <v>杨浩然</v>
          </cell>
        </row>
        <row r="25104">
          <cell r="A25104" t="str">
            <v>2422226</v>
          </cell>
          <cell r="B25104" t="str">
            <v>杨庚昊</v>
          </cell>
        </row>
        <row r="25105">
          <cell r="A25105" t="str">
            <v>2422227</v>
          </cell>
          <cell r="B25105" t="str">
            <v>钟科其</v>
          </cell>
        </row>
        <row r="25106">
          <cell r="A25106" t="str">
            <v>2422228</v>
          </cell>
          <cell r="B25106" t="str">
            <v>方晓彬</v>
          </cell>
        </row>
        <row r="25107">
          <cell r="A25107" t="str">
            <v>2422229</v>
          </cell>
          <cell r="B25107" t="str">
            <v>邓鑫</v>
          </cell>
        </row>
        <row r="25108">
          <cell r="A25108" t="str">
            <v>2422230</v>
          </cell>
          <cell r="B25108" t="str">
            <v>邬陈浩</v>
          </cell>
        </row>
        <row r="25109">
          <cell r="A25109" t="str">
            <v>2422231</v>
          </cell>
          <cell r="B25109" t="str">
            <v>罗新涛</v>
          </cell>
        </row>
        <row r="25110">
          <cell r="A25110" t="str">
            <v>2422232</v>
          </cell>
          <cell r="B25110" t="str">
            <v>戚京科</v>
          </cell>
        </row>
        <row r="25111">
          <cell r="A25111" t="str">
            <v>2422233</v>
          </cell>
          <cell r="B25111" t="str">
            <v>马进龙</v>
          </cell>
        </row>
        <row r="25112">
          <cell r="A25112" t="str">
            <v>2422301</v>
          </cell>
          <cell r="B25112" t="str">
            <v>陆欣雨</v>
          </cell>
        </row>
        <row r="25113">
          <cell r="A25113" t="str">
            <v>2422302</v>
          </cell>
          <cell r="B25113" t="str">
            <v>胡奕菲</v>
          </cell>
        </row>
        <row r="25114">
          <cell r="A25114" t="str">
            <v>2422303</v>
          </cell>
          <cell r="B25114" t="str">
            <v>张琪</v>
          </cell>
        </row>
        <row r="25115">
          <cell r="A25115" t="str">
            <v>2422304</v>
          </cell>
          <cell r="B25115" t="str">
            <v>李素娜</v>
          </cell>
        </row>
        <row r="25116">
          <cell r="A25116" t="str">
            <v>2422305</v>
          </cell>
          <cell r="B25116" t="str">
            <v>周越扬</v>
          </cell>
        </row>
        <row r="25117">
          <cell r="A25117" t="str">
            <v>2422306</v>
          </cell>
          <cell r="B25117" t="str">
            <v>夏祾</v>
          </cell>
        </row>
        <row r="25118">
          <cell r="A25118" t="str">
            <v>2422307</v>
          </cell>
          <cell r="B25118" t="str">
            <v>王浩霆</v>
          </cell>
        </row>
        <row r="25119">
          <cell r="A25119" t="str">
            <v>2422308</v>
          </cell>
          <cell r="B25119" t="str">
            <v>龚鑫宇</v>
          </cell>
        </row>
        <row r="25120">
          <cell r="A25120" t="str">
            <v>2422309</v>
          </cell>
          <cell r="B25120" t="str">
            <v>张开</v>
          </cell>
        </row>
        <row r="25121">
          <cell r="A25121" t="str">
            <v>2422310</v>
          </cell>
          <cell r="B25121" t="str">
            <v>龙佳睿</v>
          </cell>
        </row>
        <row r="25122">
          <cell r="A25122" t="str">
            <v>2422311</v>
          </cell>
          <cell r="B25122" t="str">
            <v>郑嘉烨</v>
          </cell>
        </row>
        <row r="25123">
          <cell r="A25123" t="str">
            <v>2422312</v>
          </cell>
          <cell r="B25123" t="str">
            <v>鲍昕纬</v>
          </cell>
        </row>
        <row r="25124">
          <cell r="A25124" t="str">
            <v>2422313</v>
          </cell>
          <cell r="B25124" t="str">
            <v>马赟哲</v>
          </cell>
        </row>
        <row r="25125">
          <cell r="A25125" t="str">
            <v>2422314</v>
          </cell>
          <cell r="B25125" t="str">
            <v>范俊杰</v>
          </cell>
        </row>
        <row r="25126">
          <cell r="A25126" t="str">
            <v>2422315</v>
          </cell>
          <cell r="B25126" t="str">
            <v>沈徐凡</v>
          </cell>
        </row>
        <row r="25127">
          <cell r="A25127" t="str">
            <v>2422316</v>
          </cell>
          <cell r="B25127" t="str">
            <v>韩叙</v>
          </cell>
        </row>
        <row r="25128">
          <cell r="A25128" t="str">
            <v>2422317</v>
          </cell>
          <cell r="B25128" t="str">
            <v>朱君翊</v>
          </cell>
        </row>
        <row r="25129">
          <cell r="A25129" t="str">
            <v>2422318</v>
          </cell>
          <cell r="B25129" t="str">
            <v>张年旺</v>
          </cell>
        </row>
        <row r="25130">
          <cell r="A25130" t="str">
            <v>2422319</v>
          </cell>
          <cell r="B25130" t="str">
            <v>李正远</v>
          </cell>
        </row>
        <row r="25131">
          <cell r="A25131" t="str">
            <v>2422320</v>
          </cell>
          <cell r="B25131" t="str">
            <v>余洋</v>
          </cell>
        </row>
        <row r="25132">
          <cell r="A25132" t="str">
            <v>2422321</v>
          </cell>
          <cell r="B25132" t="str">
            <v>李嘉文</v>
          </cell>
        </row>
        <row r="25133">
          <cell r="A25133" t="str">
            <v>2422322</v>
          </cell>
          <cell r="B25133" t="str">
            <v>吕锦昊</v>
          </cell>
        </row>
        <row r="25134">
          <cell r="A25134" t="str">
            <v>2422323</v>
          </cell>
          <cell r="B25134" t="str">
            <v>黄兵兵</v>
          </cell>
        </row>
        <row r="25135">
          <cell r="A25135" t="str">
            <v>2422324</v>
          </cell>
          <cell r="B25135" t="str">
            <v>陈浩</v>
          </cell>
        </row>
        <row r="25136">
          <cell r="A25136" t="str">
            <v>2422325</v>
          </cell>
          <cell r="B25136" t="str">
            <v>张超文</v>
          </cell>
        </row>
        <row r="25137">
          <cell r="A25137" t="str">
            <v>2422326</v>
          </cell>
          <cell r="B25137" t="str">
            <v>梁涛</v>
          </cell>
        </row>
        <row r="25138">
          <cell r="A25138" t="str">
            <v>2422327</v>
          </cell>
          <cell r="B25138" t="str">
            <v>潘威</v>
          </cell>
        </row>
        <row r="25139">
          <cell r="A25139" t="str">
            <v>2422328</v>
          </cell>
          <cell r="B25139" t="str">
            <v>刘建宏</v>
          </cell>
        </row>
        <row r="25140">
          <cell r="A25140" t="str">
            <v>2422329</v>
          </cell>
          <cell r="B25140" t="str">
            <v>梁先祥</v>
          </cell>
        </row>
        <row r="25141">
          <cell r="A25141" t="str">
            <v>2422330</v>
          </cell>
          <cell r="B25141" t="str">
            <v>刘安星</v>
          </cell>
        </row>
        <row r="25142">
          <cell r="A25142" t="str">
            <v>2422331</v>
          </cell>
          <cell r="B25142" t="str">
            <v>杨方杰</v>
          </cell>
        </row>
        <row r="25143">
          <cell r="A25143" t="str">
            <v>2422332</v>
          </cell>
          <cell r="B25143" t="str">
            <v>王铭瑞</v>
          </cell>
        </row>
        <row r="25144">
          <cell r="A25144" t="str">
            <v>2422401</v>
          </cell>
          <cell r="B25144" t="str">
            <v>麻博雅</v>
          </cell>
        </row>
        <row r="25145">
          <cell r="A25145" t="str">
            <v>2422402</v>
          </cell>
          <cell r="B25145" t="str">
            <v>王昊荟</v>
          </cell>
        </row>
        <row r="25146">
          <cell r="A25146" t="str">
            <v>2422403</v>
          </cell>
          <cell r="B25146" t="str">
            <v>方晴雨</v>
          </cell>
        </row>
        <row r="25147">
          <cell r="A25147" t="str">
            <v>2422404</v>
          </cell>
          <cell r="B25147" t="str">
            <v>章雨慧</v>
          </cell>
        </row>
        <row r="25148">
          <cell r="A25148" t="str">
            <v>2422405</v>
          </cell>
          <cell r="B25148" t="str">
            <v>常龙鹏</v>
          </cell>
        </row>
        <row r="25149">
          <cell r="A25149" t="str">
            <v>2422406</v>
          </cell>
          <cell r="B25149" t="str">
            <v>王雅迈</v>
          </cell>
        </row>
        <row r="25150">
          <cell r="A25150" t="str">
            <v>2422407</v>
          </cell>
          <cell r="B25150" t="str">
            <v>何笑云</v>
          </cell>
        </row>
        <row r="25151">
          <cell r="A25151" t="str">
            <v>2422408</v>
          </cell>
          <cell r="B25151" t="str">
            <v>潘贽祺</v>
          </cell>
        </row>
        <row r="25152">
          <cell r="A25152" t="str">
            <v>2422409</v>
          </cell>
          <cell r="B25152" t="str">
            <v>沈烨晨</v>
          </cell>
        </row>
        <row r="25153">
          <cell r="A25153" t="str">
            <v>2422410</v>
          </cell>
          <cell r="B25153" t="str">
            <v>黄励扬</v>
          </cell>
        </row>
        <row r="25154">
          <cell r="A25154" t="str">
            <v>2422411</v>
          </cell>
          <cell r="B25154" t="str">
            <v>张昊洋</v>
          </cell>
        </row>
        <row r="25155">
          <cell r="A25155" t="str">
            <v>2422412</v>
          </cell>
          <cell r="B25155" t="str">
            <v>曲北希</v>
          </cell>
        </row>
        <row r="25156">
          <cell r="A25156" t="str">
            <v>2422413</v>
          </cell>
          <cell r="B25156" t="str">
            <v>王陶浩</v>
          </cell>
        </row>
        <row r="25157">
          <cell r="A25157" t="str">
            <v>2422414</v>
          </cell>
          <cell r="B25157" t="str">
            <v>顾涵</v>
          </cell>
        </row>
        <row r="25158">
          <cell r="A25158" t="str">
            <v>2422415</v>
          </cell>
          <cell r="B25158" t="str">
            <v>华俊逸</v>
          </cell>
        </row>
        <row r="25159">
          <cell r="A25159" t="str">
            <v>2422416</v>
          </cell>
          <cell r="B25159" t="str">
            <v>李子俊</v>
          </cell>
        </row>
        <row r="25160">
          <cell r="A25160" t="str">
            <v>2422417</v>
          </cell>
          <cell r="B25160" t="str">
            <v>陈胤绮</v>
          </cell>
        </row>
        <row r="25161">
          <cell r="A25161" t="str">
            <v>2422418</v>
          </cell>
          <cell r="B25161" t="str">
            <v>何蔡鑫</v>
          </cell>
        </row>
        <row r="25162">
          <cell r="A25162" t="str">
            <v>2422419</v>
          </cell>
          <cell r="B25162" t="str">
            <v>滕浩春</v>
          </cell>
        </row>
        <row r="25163">
          <cell r="A25163" t="str">
            <v>2422420</v>
          </cell>
          <cell r="B25163" t="str">
            <v>李培燃</v>
          </cell>
        </row>
        <row r="25164">
          <cell r="A25164" t="str">
            <v>2422421</v>
          </cell>
          <cell r="B25164" t="str">
            <v>张玉盟</v>
          </cell>
        </row>
        <row r="25165">
          <cell r="A25165" t="str">
            <v>2422422</v>
          </cell>
          <cell r="B25165" t="str">
            <v>袁英杰</v>
          </cell>
        </row>
        <row r="25166">
          <cell r="A25166" t="str">
            <v>2422423</v>
          </cell>
          <cell r="B25166" t="str">
            <v>高进</v>
          </cell>
        </row>
        <row r="25167">
          <cell r="A25167" t="str">
            <v>2422424</v>
          </cell>
          <cell r="B25167" t="str">
            <v>张慧民</v>
          </cell>
        </row>
        <row r="25168">
          <cell r="A25168" t="str">
            <v>2422425</v>
          </cell>
          <cell r="B25168" t="str">
            <v>张子康</v>
          </cell>
        </row>
        <row r="25169">
          <cell r="A25169" t="str">
            <v>2422426</v>
          </cell>
          <cell r="B25169" t="str">
            <v>汪兴鹏</v>
          </cell>
        </row>
        <row r="25170">
          <cell r="A25170" t="str">
            <v>2422427</v>
          </cell>
          <cell r="B25170" t="str">
            <v>董子铅</v>
          </cell>
        </row>
        <row r="25171">
          <cell r="A25171" t="str">
            <v>2422428</v>
          </cell>
          <cell r="B25171" t="str">
            <v>陈家平</v>
          </cell>
        </row>
        <row r="25172">
          <cell r="A25172" t="str">
            <v>2422429</v>
          </cell>
          <cell r="B25172" t="str">
            <v>唐德昆</v>
          </cell>
        </row>
        <row r="25173">
          <cell r="A25173" t="str">
            <v>2422430</v>
          </cell>
          <cell r="B25173" t="str">
            <v>吴古奇</v>
          </cell>
        </row>
        <row r="25174">
          <cell r="A25174" t="str">
            <v>2422431</v>
          </cell>
          <cell r="B25174" t="str">
            <v>苏清昊</v>
          </cell>
        </row>
        <row r="25175">
          <cell r="A25175" t="str">
            <v>2422432</v>
          </cell>
          <cell r="B25175" t="str">
            <v>郭晨</v>
          </cell>
        </row>
        <row r="25176">
          <cell r="A25176" t="str">
            <v>2423101</v>
          </cell>
          <cell r="B25176" t="str">
            <v>牛瑞</v>
          </cell>
        </row>
        <row r="25177">
          <cell r="A25177" t="str">
            <v>2423102</v>
          </cell>
          <cell r="B25177" t="str">
            <v>崔书祯</v>
          </cell>
        </row>
        <row r="25178">
          <cell r="A25178" t="str">
            <v>2423103</v>
          </cell>
          <cell r="B25178" t="str">
            <v>李静玉</v>
          </cell>
        </row>
        <row r="25179">
          <cell r="A25179" t="str">
            <v>2423104</v>
          </cell>
          <cell r="B25179" t="str">
            <v>杨宇妍</v>
          </cell>
        </row>
        <row r="25180">
          <cell r="A25180" t="str">
            <v>2423105</v>
          </cell>
          <cell r="B25180" t="str">
            <v>寇慧颖</v>
          </cell>
        </row>
        <row r="25181">
          <cell r="A25181" t="str">
            <v>2423106</v>
          </cell>
          <cell r="B25181" t="str">
            <v>钱梦涵</v>
          </cell>
        </row>
        <row r="25182">
          <cell r="A25182" t="str">
            <v>2423107</v>
          </cell>
          <cell r="B25182" t="str">
            <v>郭芳含</v>
          </cell>
        </row>
        <row r="25183">
          <cell r="A25183" t="str">
            <v>2423108</v>
          </cell>
          <cell r="B25183" t="str">
            <v>谭明好</v>
          </cell>
        </row>
        <row r="25184">
          <cell r="A25184" t="str">
            <v>2423109</v>
          </cell>
          <cell r="B25184" t="str">
            <v>段奥阳</v>
          </cell>
        </row>
        <row r="25185">
          <cell r="A25185" t="str">
            <v>2423110</v>
          </cell>
          <cell r="B25185" t="str">
            <v>马忠祥</v>
          </cell>
        </row>
        <row r="25186">
          <cell r="A25186" t="str">
            <v>2423111</v>
          </cell>
          <cell r="B25186" t="str">
            <v>唐秋实</v>
          </cell>
        </row>
        <row r="25187">
          <cell r="A25187" t="str">
            <v>2423112</v>
          </cell>
          <cell r="B25187" t="str">
            <v>丁进宸</v>
          </cell>
        </row>
        <row r="25188">
          <cell r="A25188" t="str">
            <v>2423113</v>
          </cell>
          <cell r="B25188" t="str">
            <v>梁佳豪</v>
          </cell>
        </row>
        <row r="25189">
          <cell r="A25189" t="str">
            <v>2423114</v>
          </cell>
          <cell r="B25189" t="str">
            <v>司黄凡</v>
          </cell>
        </row>
        <row r="25190">
          <cell r="A25190" t="str">
            <v>2423115</v>
          </cell>
          <cell r="B25190" t="str">
            <v>雷昱</v>
          </cell>
        </row>
        <row r="25191">
          <cell r="A25191" t="str">
            <v>2423116</v>
          </cell>
          <cell r="B25191" t="str">
            <v>王劼</v>
          </cell>
        </row>
        <row r="25192">
          <cell r="A25192" t="str">
            <v>2423117</v>
          </cell>
          <cell r="B25192" t="str">
            <v>郑益航</v>
          </cell>
        </row>
        <row r="25193">
          <cell r="A25193" t="str">
            <v>2423118</v>
          </cell>
          <cell r="B25193" t="str">
            <v>牛科研</v>
          </cell>
        </row>
        <row r="25194">
          <cell r="A25194" t="str">
            <v>2423119</v>
          </cell>
          <cell r="B25194" t="str">
            <v>王行健</v>
          </cell>
        </row>
        <row r="25195">
          <cell r="A25195" t="str">
            <v>2423120</v>
          </cell>
          <cell r="B25195" t="str">
            <v>周家乐</v>
          </cell>
        </row>
        <row r="25196">
          <cell r="A25196" t="str">
            <v>2423121</v>
          </cell>
          <cell r="B25196" t="str">
            <v>谢宇星</v>
          </cell>
        </row>
        <row r="25197">
          <cell r="A25197" t="str">
            <v>2423122</v>
          </cell>
          <cell r="B25197" t="str">
            <v>何钊辉</v>
          </cell>
        </row>
        <row r="25198">
          <cell r="A25198" t="str">
            <v>2423123</v>
          </cell>
          <cell r="B25198" t="str">
            <v>刘国浩</v>
          </cell>
        </row>
        <row r="25199">
          <cell r="A25199" t="str">
            <v>2423124</v>
          </cell>
          <cell r="B25199" t="str">
            <v>钟亿</v>
          </cell>
        </row>
        <row r="25200">
          <cell r="A25200" t="str">
            <v>2423125</v>
          </cell>
          <cell r="B25200" t="str">
            <v>张宇峰</v>
          </cell>
        </row>
        <row r="25201">
          <cell r="A25201" t="str">
            <v>2423126</v>
          </cell>
          <cell r="B25201" t="str">
            <v>蒙洋洋</v>
          </cell>
        </row>
        <row r="25202">
          <cell r="A25202" t="str">
            <v>2423127</v>
          </cell>
          <cell r="B25202" t="str">
            <v>赵苏湘</v>
          </cell>
        </row>
        <row r="25203">
          <cell r="A25203" t="str">
            <v>2423128</v>
          </cell>
          <cell r="B25203" t="str">
            <v>文成武</v>
          </cell>
        </row>
        <row r="25204">
          <cell r="A25204" t="str">
            <v>2423129</v>
          </cell>
          <cell r="B25204" t="str">
            <v>郭宇宸</v>
          </cell>
        </row>
        <row r="25205">
          <cell r="A25205" t="str">
            <v>2423201</v>
          </cell>
          <cell r="B25205" t="str">
            <v>顾欣瑜</v>
          </cell>
        </row>
        <row r="25206">
          <cell r="A25206" t="str">
            <v>2423202</v>
          </cell>
          <cell r="B25206" t="str">
            <v>龙思雨</v>
          </cell>
        </row>
        <row r="25207">
          <cell r="A25207" t="str">
            <v>2423203</v>
          </cell>
          <cell r="B25207" t="str">
            <v>黄诗悦</v>
          </cell>
        </row>
        <row r="25208">
          <cell r="A25208" t="str">
            <v>2423204</v>
          </cell>
          <cell r="B25208" t="str">
            <v>张泉灵</v>
          </cell>
        </row>
        <row r="25209">
          <cell r="A25209" t="str">
            <v>2423205</v>
          </cell>
          <cell r="B25209" t="str">
            <v>李玉莲</v>
          </cell>
        </row>
        <row r="25210">
          <cell r="A25210" t="str">
            <v>2423206</v>
          </cell>
          <cell r="B25210" t="str">
            <v>荆惠妍</v>
          </cell>
        </row>
        <row r="25211">
          <cell r="A25211" t="str">
            <v>2423207</v>
          </cell>
          <cell r="B25211" t="str">
            <v>石睿羽</v>
          </cell>
        </row>
        <row r="25212">
          <cell r="A25212" t="str">
            <v>2423208</v>
          </cell>
          <cell r="B25212" t="str">
            <v>刘语杉</v>
          </cell>
        </row>
        <row r="25213">
          <cell r="A25213" t="str">
            <v>2423209</v>
          </cell>
          <cell r="B25213" t="str">
            <v>童安毅</v>
          </cell>
        </row>
        <row r="25214">
          <cell r="A25214" t="str">
            <v>2423210</v>
          </cell>
          <cell r="B25214" t="str">
            <v>肖易明</v>
          </cell>
        </row>
        <row r="25215">
          <cell r="A25215" t="str">
            <v>2423211</v>
          </cell>
          <cell r="B25215" t="str">
            <v>朱华志</v>
          </cell>
        </row>
        <row r="25216">
          <cell r="A25216" t="str">
            <v>2423212</v>
          </cell>
          <cell r="B25216" t="str">
            <v>吴刘苏蒙</v>
          </cell>
        </row>
        <row r="25217">
          <cell r="A25217" t="str">
            <v>2423213</v>
          </cell>
          <cell r="B25217" t="str">
            <v>戚大宇</v>
          </cell>
        </row>
        <row r="25218">
          <cell r="A25218" t="str">
            <v>2423214</v>
          </cell>
          <cell r="B25218" t="str">
            <v>茅志祥</v>
          </cell>
        </row>
        <row r="25219">
          <cell r="A25219" t="str">
            <v>2423215</v>
          </cell>
          <cell r="B25219" t="str">
            <v>张君豪</v>
          </cell>
        </row>
        <row r="25220">
          <cell r="A25220" t="str">
            <v>2423216</v>
          </cell>
          <cell r="B25220" t="str">
            <v>雷金军</v>
          </cell>
        </row>
        <row r="25221">
          <cell r="A25221" t="str">
            <v>2423217</v>
          </cell>
          <cell r="B25221" t="str">
            <v>王烁斌</v>
          </cell>
        </row>
        <row r="25222">
          <cell r="A25222" t="str">
            <v>2423218</v>
          </cell>
          <cell r="B25222" t="str">
            <v>刘煜铭</v>
          </cell>
        </row>
        <row r="25223">
          <cell r="A25223" t="str">
            <v>2423219</v>
          </cell>
          <cell r="B25223" t="str">
            <v>王林森</v>
          </cell>
        </row>
        <row r="25224">
          <cell r="A25224" t="str">
            <v>2423220</v>
          </cell>
          <cell r="B25224" t="str">
            <v>刘宏达</v>
          </cell>
        </row>
        <row r="25225">
          <cell r="A25225" t="str">
            <v>2423221</v>
          </cell>
          <cell r="B25225" t="str">
            <v>莫聿时</v>
          </cell>
        </row>
        <row r="25226">
          <cell r="A25226" t="str">
            <v>2423222</v>
          </cell>
          <cell r="B25226" t="str">
            <v>胡凌杰</v>
          </cell>
        </row>
        <row r="25227">
          <cell r="A25227" t="str">
            <v>2423223</v>
          </cell>
          <cell r="B25227" t="str">
            <v>潘江平</v>
          </cell>
        </row>
        <row r="25228">
          <cell r="A25228" t="str">
            <v>2423224</v>
          </cell>
          <cell r="B25228" t="str">
            <v>杨星原</v>
          </cell>
        </row>
        <row r="25229">
          <cell r="A25229" t="str">
            <v>2423225</v>
          </cell>
          <cell r="B25229" t="str">
            <v>种永超</v>
          </cell>
        </row>
        <row r="25230">
          <cell r="A25230" t="str">
            <v>2423226</v>
          </cell>
          <cell r="B25230" t="str">
            <v>张然</v>
          </cell>
        </row>
        <row r="25231">
          <cell r="A25231" t="str">
            <v>2423227</v>
          </cell>
          <cell r="B25231" t="str">
            <v>张正其</v>
          </cell>
        </row>
        <row r="25232">
          <cell r="A25232" t="str">
            <v>2423228</v>
          </cell>
          <cell r="B25232" t="str">
            <v>史忠睿</v>
          </cell>
        </row>
        <row r="25233">
          <cell r="A25233" t="str">
            <v>2423229</v>
          </cell>
          <cell r="B25233" t="str">
            <v>刘鑫瑞</v>
          </cell>
        </row>
        <row r="25234">
          <cell r="A25234" t="str">
            <v>2423230</v>
          </cell>
          <cell r="B25234" t="str">
            <v>张阳博</v>
          </cell>
        </row>
        <row r="25235">
          <cell r="A25235" t="str">
            <v>2425101</v>
          </cell>
          <cell r="B25235" t="str">
            <v>吴雨亭</v>
          </cell>
        </row>
        <row r="25236">
          <cell r="A25236" t="str">
            <v>2425102</v>
          </cell>
          <cell r="B25236" t="str">
            <v>戴泓伊</v>
          </cell>
        </row>
        <row r="25237">
          <cell r="A25237" t="str">
            <v>2425103</v>
          </cell>
          <cell r="B25237" t="str">
            <v>汪盈盈</v>
          </cell>
        </row>
        <row r="25238">
          <cell r="A25238" t="str">
            <v>2425104</v>
          </cell>
          <cell r="B25238" t="str">
            <v>张诗淼</v>
          </cell>
        </row>
        <row r="25239">
          <cell r="A25239" t="str">
            <v>2425105</v>
          </cell>
          <cell r="B25239" t="str">
            <v>左子晴</v>
          </cell>
        </row>
        <row r="25240">
          <cell r="A25240" t="str">
            <v>2425106</v>
          </cell>
          <cell r="B25240" t="str">
            <v>史安旭</v>
          </cell>
        </row>
        <row r="25241">
          <cell r="A25241" t="str">
            <v>2425107</v>
          </cell>
          <cell r="B25241" t="str">
            <v>肖泽隆</v>
          </cell>
        </row>
        <row r="25242">
          <cell r="A25242" t="str">
            <v>2425108</v>
          </cell>
          <cell r="B25242" t="str">
            <v>周畅越</v>
          </cell>
        </row>
        <row r="25243">
          <cell r="A25243" t="str">
            <v>2425109</v>
          </cell>
          <cell r="B25243" t="str">
            <v>吴泓霖</v>
          </cell>
        </row>
        <row r="25244">
          <cell r="A25244" t="str">
            <v>2425110</v>
          </cell>
          <cell r="B25244" t="str">
            <v>封正帆</v>
          </cell>
        </row>
        <row r="25245">
          <cell r="A25245" t="str">
            <v>2425111</v>
          </cell>
          <cell r="B25245" t="str">
            <v>丁传奇</v>
          </cell>
        </row>
        <row r="25246">
          <cell r="A25246" t="str">
            <v>2425112</v>
          </cell>
          <cell r="B25246" t="str">
            <v>管悦程</v>
          </cell>
        </row>
        <row r="25247">
          <cell r="A25247" t="str">
            <v>2425113</v>
          </cell>
          <cell r="B25247" t="str">
            <v>孙亦辰</v>
          </cell>
        </row>
        <row r="25248">
          <cell r="A25248" t="str">
            <v>2425114</v>
          </cell>
          <cell r="B25248" t="str">
            <v>沈榆涵</v>
          </cell>
        </row>
        <row r="25249">
          <cell r="A25249" t="str">
            <v>2425115</v>
          </cell>
          <cell r="B25249" t="str">
            <v>于越</v>
          </cell>
        </row>
        <row r="25250">
          <cell r="A25250" t="str">
            <v>2425116</v>
          </cell>
          <cell r="B25250" t="str">
            <v>张皓东</v>
          </cell>
        </row>
        <row r="25251">
          <cell r="A25251" t="str">
            <v>2425117</v>
          </cell>
          <cell r="B25251" t="str">
            <v>邓子予</v>
          </cell>
        </row>
        <row r="25252">
          <cell r="A25252" t="str">
            <v>2425118</v>
          </cell>
          <cell r="B25252" t="str">
            <v>韦海标</v>
          </cell>
        </row>
        <row r="25253">
          <cell r="A25253" t="str">
            <v>2425119</v>
          </cell>
          <cell r="B25253" t="str">
            <v>潘庆武</v>
          </cell>
        </row>
        <row r="25254">
          <cell r="A25254" t="str">
            <v>2425120</v>
          </cell>
          <cell r="B25254" t="str">
            <v>许文鑫</v>
          </cell>
        </row>
        <row r="25255">
          <cell r="A25255" t="str">
            <v>2425121</v>
          </cell>
          <cell r="B25255" t="str">
            <v>张凌宇</v>
          </cell>
        </row>
        <row r="25256">
          <cell r="A25256" t="str">
            <v>2425122</v>
          </cell>
          <cell r="B25256" t="str">
            <v>马欣程</v>
          </cell>
        </row>
        <row r="25257">
          <cell r="A25257" t="str">
            <v>2425123</v>
          </cell>
          <cell r="B25257" t="str">
            <v>张光梁</v>
          </cell>
        </row>
        <row r="25258">
          <cell r="A25258" t="str">
            <v>2425124</v>
          </cell>
          <cell r="B25258" t="str">
            <v>施仁贵</v>
          </cell>
        </row>
        <row r="25259">
          <cell r="A25259" t="str">
            <v>2425125</v>
          </cell>
          <cell r="B25259" t="str">
            <v>龙鑫</v>
          </cell>
        </row>
        <row r="25260">
          <cell r="A25260" t="str">
            <v>2425201</v>
          </cell>
          <cell r="B25260" t="str">
            <v>吴瑶</v>
          </cell>
        </row>
        <row r="25261">
          <cell r="A25261" t="str">
            <v>2425202</v>
          </cell>
          <cell r="B25261" t="str">
            <v>祝枚青</v>
          </cell>
        </row>
        <row r="25262">
          <cell r="A25262" t="str">
            <v>2425203</v>
          </cell>
          <cell r="B25262" t="str">
            <v>白子茹</v>
          </cell>
        </row>
        <row r="25263">
          <cell r="A25263" t="str">
            <v>2425204</v>
          </cell>
          <cell r="B25263" t="str">
            <v>胡盈</v>
          </cell>
        </row>
        <row r="25264">
          <cell r="A25264" t="str">
            <v>2425205</v>
          </cell>
          <cell r="B25264" t="str">
            <v>覃梓涵</v>
          </cell>
        </row>
        <row r="25265">
          <cell r="A25265" t="str">
            <v>2425206</v>
          </cell>
          <cell r="B25265" t="str">
            <v>王光敏</v>
          </cell>
        </row>
        <row r="25266">
          <cell r="A25266" t="str">
            <v>2425207</v>
          </cell>
          <cell r="B25266" t="str">
            <v>谢明轩</v>
          </cell>
        </row>
        <row r="25267">
          <cell r="A25267" t="str">
            <v>2425208</v>
          </cell>
          <cell r="B25267" t="str">
            <v>张静岐</v>
          </cell>
        </row>
        <row r="25268">
          <cell r="A25268" t="str">
            <v>2425209</v>
          </cell>
          <cell r="B25268" t="str">
            <v>王彦麒</v>
          </cell>
        </row>
        <row r="25269">
          <cell r="A25269" t="str">
            <v>2425210</v>
          </cell>
          <cell r="B25269" t="str">
            <v>张泽晟</v>
          </cell>
        </row>
        <row r="25270">
          <cell r="A25270" t="str">
            <v>2425211</v>
          </cell>
          <cell r="B25270" t="str">
            <v>陈奕帆</v>
          </cell>
        </row>
        <row r="25271">
          <cell r="A25271" t="str">
            <v>2425212</v>
          </cell>
          <cell r="B25271" t="str">
            <v>殷奕杰</v>
          </cell>
        </row>
        <row r="25272">
          <cell r="A25272" t="str">
            <v>2425213</v>
          </cell>
          <cell r="B25272" t="str">
            <v>赵千里</v>
          </cell>
        </row>
        <row r="25273">
          <cell r="A25273" t="str">
            <v>2425214</v>
          </cell>
          <cell r="B25273" t="str">
            <v>朱悦诚</v>
          </cell>
        </row>
        <row r="25274">
          <cell r="A25274" t="str">
            <v>2425215</v>
          </cell>
          <cell r="B25274" t="str">
            <v>徐志</v>
          </cell>
        </row>
        <row r="25275">
          <cell r="A25275" t="str">
            <v>2425216</v>
          </cell>
          <cell r="B25275" t="str">
            <v>范翼飞</v>
          </cell>
        </row>
        <row r="25276">
          <cell r="A25276" t="str">
            <v>2425217</v>
          </cell>
          <cell r="B25276" t="str">
            <v>陈子涵</v>
          </cell>
        </row>
        <row r="25277">
          <cell r="A25277" t="str">
            <v>2425218</v>
          </cell>
          <cell r="B25277" t="str">
            <v>潘宣龙</v>
          </cell>
        </row>
        <row r="25278">
          <cell r="A25278" t="str">
            <v>2425219</v>
          </cell>
          <cell r="B25278" t="str">
            <v>杨自强</v>
          </cell>
        </row>
        <row r="25279">
          <cell r="A25279" t="str">
            <v>2425220</v>
          </cell>
          <cell r="B25279" t="str">
            <v>牙英昶</v>
          </cell>
        </row>
        <row r="25280">
          <cell r="A25280" t="str">
            <v>2425221</v>
          </cell>
          <cell r="B25280" t="str">
            <v>管毅</v>
          </cell>
        </row>
        <row r="25281">
          <cell r="A25281" t="str">
            <v>2425222</v>
          </cell>
          <cell r="B25281" t="str">
            <v>刘航成</v>
          </cell>
        </row>
        <row r="25282">
          <cell r="A25282" t="str">
            <v>2425223</v>
          </cell>
          <cell r="B25282" t="str">
            <v>王超</v>
          </cell>
        </row>
        <row r="25283">
          <cell r="A25283" t="str">
            <v>2425224</v>
          </cell>
          <cell r="B25283" t="str">
            <v>余瑞彬</v>
          </cell>
        </row>
        <row r="25284">
          <cell r="A25284" t="str">
            <v>2427101</v>
          </cell>
          <cell r="B25284" t="str">
            <v>王慧琦</v>
          </cell>
        </row>
        <row r="25285">
          <cell r="A25285" t="str">
            <v>2427102</v>
          </cell>
          <cell r="B25285" t="str">
            <v>朱若凡</v>
          </cell>
        </row>
        <row r="25286">
          <cell r="A25286" t="str">
            <v>2427103</v>
          </cell>
          <cell r="B25286" t="str">
            <v>蔡萌萌</v>
          </cell>
        </row>
        <row r="25287">
          <cell r="A25287" t="str">
            <v>2427104</v>
          </cell>
          <cell r="B25287" t="str">
            <v>王雨萌</v>
          </cell>
        </row>
        <row r="25288">
          <cell r="A25288" t="str">
            <v>2427105</v>
          </cell>
          <cell r="B25288" t="str">
            <v>段语彤</v>
          </cell>
        </row>
        <row r="25289">
          <cell r="A25289" t="str">
            <v>2427106</v>
          </cell>
          <cell r="B25289" t="str">
            <v>蔡依倩</v>
          </cell>
        </row>
        <row r="25290">
          <cell r="A25290" t="str">
            <v>2427107</v>
          </cell>
          <cell r="B25290" t="str">
            <v>常婷</v>
          </cell>
        </row>
        <row r="25291">
          <cell r="A25291" t="str">
            <v>2427108</v>
          </cell>
          <cell r="B25291" t="str">
            <v>陈怡菲</v>
          </cell>
        </row>
        <row r="25292">
          <cell r="A25292" t="str">
            <v>2427109</v>
          </cell>
          <cell r="B25292" t="str">
            <v>阿克那尔·沙德别克</v>
          </cell>
        </row>
        <row r="25293">
          <cell r="A25293" t="str">
            <v>2427110</v>
          </cell>
          <cell r="B25293" t="str">
            <v>张伟</v>
          </cell>
        </row>
        <row r="25294">
          <cell r="A25294" t="str">
            <v>2427111</v>
          </cell>
          <cell r="B25294" t="str">
            <v>陆贝尔</v>
          </cell>
        </row>
        <row r="25295">
          <cell r="A25295" t="str">
            <v>2427112</v>
          </cell>
          <cell r="B25295" t="str">
            <v>冉铭辉</v>
          </cell>
        </row>
        <row r="25296">
          <cell r="A25296" t="str">
            <v>2427113</v>
          </cell>
          <cell r="B25296" t="str">
            <v>徐张寅</v>
          </cell>
        </row>
        <row r="25297">
          <cell r="A25297" t="str">
            <v>2427114</v>
          </cell>
          <cell r="B25297" t="str">
            <v>甘卓鑫</v>
          </cell>
        </row>
        <row r="25298">
          <cell r="A25298" t="str">
            <v>2427115</v>
          </cell>
          <cell r="B25298" t="str">
            <v>陶子涵</v>
          </cell>
        </row>
        <row r="25299">
          <cell r="A25299" t="str">
            <v>2427116</v>
          </cell>
          <cell r="B25299" t="str">
            <v>徐浩翔</v>
          </cell>
        </row>
        <row r="25300">
          <cell r="A25300" t="str">
            <v>2427117</v>
          </cell>
          <cell r="B25300" t="str">
            <v>何焕鑫</v>
          </cell>
        </row>
        <row r="25301">
          <cell r="A25301" t="str">
            <v>2427118</v>
          </cell>
          <cell r="B25301" t="str">
            <v>王子彦</v>
          </cell>
        </row>
        <row r="25302">
          <cell r="A25302" t="str">
            <v>2427119</v>
          </cell>
          <cell r="B25302" t="str">
            <v>张力扬</v>
          </cell>
        </row>
        <row r="25303">
          <cell r="A25303" t="str">
            <v>2427120</v>
          </cell>
          <cell r="B25303" t="str">
            <v>项晓涵</v>
          </cell>
        </row>
        <row r="25304">
          <cell r="A25304" t="str">
            <v>2427121</v>
          </cell>
          <cell r="B25304" t="str">
            <v>吴钰籼</v>
          </cell>
        </row>
        <row r="25305">
          <cell r="A25305" t="str">
            <v>2427122</v>
          </cell>
          <cell r="B25305" t="str">
            <v>刘华庆</v>
          </cell>
        </row>
        <row r="25306">
          <cell r="A25306" t="str">
            <v>2427123</v>
          </cell>
          <cell r="B25306" t="str">
            <v>杭俊伟</v>
          </cell>
        </row>
        <row r="25307">
          <cell r="A25307" t="str">
            <v>2427124</v>
          </cell>
          <cell r="B25307" t="str">
            <v>王栋</v>
          </cell>
        </row>
        <row r="25308">
          <cell r="A25308" t="str">
            <v>2427125</v>
          </cell>
          <cell r="B25308" t="str">
            <v>何建广</v>
          </cell>
        </row>
        <row r="25309">
          <cell r="A25309" t="str">
            <v>2427126</v>
          </cell>
          <cell r="B25309" t="str">
            <v>李翼贤</v>
          </cell>
        </row>
        <row r="25310">
          <cell r="A25310" t="str">
            <v>2427127</v>
          </cell>
          <cell r="B25310" t="str">
            <v>王旭</v>
          </cell>
        </row>
        <row r="25311">
          <cell r="A25311" t="str">
            <v>2427128</v>
          </cell>
          <cell r="B25311" t="str">
            <v>凡文亚</v>
          </cell>
        </row>
        <row r="25312">
          <cell r="A25312" t="str">
            <v>2427129</v>
          </cell>
          <cell r="B25312" t="str">
            <v>吴熙祥</v>
          </cell>
        </row>
        <row r="25313">
          <cell r="A25313" t="str">
            <v>2427130</v>
          </cell>
          <cell r="B25313" t="str">
            <v>任苏晗</v>
          </cell>
        </row>
        <row r="25314">
          <cell r="A25314" t="str">
            <v>2427131</v>
          </cell>
          <cell r="B25314" t="str">
            <v>肖国安</v>
          </cell>
        </row>
        <row r="25315">
          <cell r="A25315" t="str">
            <v>2427132</v>
          </cell>
          <cell r="B25315" t="str">
            <v>蒋昭卓</v>
          </cell>
        </row>
        <row r="25316">
          <cell r="A25316" t="str">
            <v>2427133</v>
          </cell>
          <cell r="B25316" t="str">
            <v>张德祥</v>
          </cell>
        </row>
        <row r="25317">
          <cell r="A25317" t="str">
            <v>2427134</v>
          </cell>
          <cell r="B25317" t="str">
            <v>李瑞霖</v>
          </cell>
        </row>
        <row r="25318">
          <cell r="A25318" t="str">
            <v>2427135</v>
          </cell>
          <cell r="B25318" t="str">
            <v>李泳毅</v>
          </cell>
        </row>
        <row r="25319">
          <cell r="A25319" t="str">
            <v>2427136</v>
          </cell>
          <cell r="B25319" t="str">
            <v>蔡铭屿</v>
          </cell>
        </row>
        <row r="25320">
          <cell r="A25320" t="str">
            <v>2427137</v>
          </cell>
          <cell r="B25320" t="str">
            <v>吴炜鹏</v>
          </cell>
        </row>
        <row r="25321">
          <cell r="A25321" t="str">
            <v>2427138</v>
          </cell>
          <cell r="B25321" t="str">
            <v>刘元坤</v>
          </cell>
        </row>
        <row r="25322">
          <cell r="A25322" t="str">
            <v>2427139</v>
          </cell>
          <cell r="B25322" t="str">
            <v>张欣阳</v>
          </cell>
        </row>
        <row r="25323">
          <cell r="A25323" t="str">
            <v>2427140</v>
          </cell>
          <cell r="B25323" t="str">
            <v>祁亚文</v>
          </cell>
        </row>
        <row r="25324">
          <cell r="A25324" t="str">
            <v>2427201</v>
          </cell>
          <cell r="B25324" t="str">
            <v>隋心</v>
          </cell>
        </row>
        <row r="25325">
          <cell r="A25325" t="str">
            <v>2427202</v>
          </cell>
          <cell r="B25325" t="str">
            <v>温语晨</v>
          </cell>
        </row>
        <row r="25326">
          <cell r="A25326" t="str">
            <v>2427203</v>
          </cell>
          <cell r="B25326" t="str">
            <v>张汀滢</v>
          </cell>
        </row>
        <row r="25327">
          <cell r="A25327" t="str">
            <v>2427204</v>
          </cell>
          <cell r="B25327" t="str">
            <v>杨梦晰</v>
          </cell>
        </row>
        <row r="25328">
          <cell r="A25328" t="str">
            <v>2427205</v>
          </cell>
          <cell r="B25328" t="str">
            <v>高文雅</v>
          </cell>
        </row>
        <row r="25329">
          <cell r="A25329" t="str">
            <v>2427206</v>
          </cell>
          <cell r="B25329" t="str">
            <v>庞闰银</v>
          </cell>
        </row>
        <row r="25330">
          <cell r="A25330" t="str">
            <v>2427207</v>
          </cell>
          <cell r="B25330" t="str">
            <v>冉冰清</v>
          </cell>
        </row>
        <row r="25331">
          <cell r="A25331" t="str">
            <v>2427208</v>
          </cell>
          <cell r="B25331" t="str">
            <v>周廷敏</v>
          </cell>
        </row>
        <row r="25332">
          <cell r="A25332" t="str">
            <v>2427209</v>
          </cell>
          <cell r="B25332" t="str">
            <v>开吾萨尔·亚库普江</v>
          </cell>
        </row>
        <row r="25333">
          <cell r="A25333" t="str">
            <v>2427210</v>
          </cell>
          <cell r="B25333" t="str">
            <v>乃比江·玉山江</v>
          </cell>
        </row>
        <row r="25334">
          <cell r="A25334" t="str">
            <v>2427211</v>
          </cell>
          <cell r="B25334" t="str">
            <v>郭韪宁</v>
          </cell>
        </row>
        <row r="25335">
          <cell r="A25335" t="str">
            <v>2427212</v>
          </cell>
          <cell r="B25335" t="str">
            <v>张舒洋</v>
          </cell>
        </row>
        <row r="25336">
          <cell r="A25336" t="str">
            <v>2427213</v>
          </cell>
          <cell r="B25336" t="str">
            <v>胡兆之</v>
          </cell>
        </row>
        <row r="25337">
          <cell r="A25337" t="str">
            <v>2427214</v>
          </cell>
          <cell r="B25337" t="str">
            <v>施音祺</v>
          </cell>
        </row>
        <row r="25338">
          <cell r="A25338" t="str">
            <v>2427215</v>
          </cell>
          <cell r="B25338" t="str">
            <v>范佳伟</v>
          </cell>
        </row>
        <row r="25339">
          <cell r="A25339" t="str">
            <v>2427216</v>
          </cell>
          <cell r="B25339" t="str">
            <v>蒋佳豪</v>
          </cell>
        </row>
        <row r="25340">
          <cell r="A25340" t="str">
            <v>2427217</v>
          </cell>
          <cell r="B25340" t="str">
            <v>尚钰杭</v>
          </cell>
        </row>
        <row r="25341">
          <cell r="A25341" t="str">
            <v>2427218</v>
          </cell>
          <cell r="B25341" t="str">
            <v>周子钧</v>
          </cell>
        </row>
        <row r="25342">
          <cell r="A25342" t="str">
            <v>2427219</v>
          </cell>
          <cell r="B25342" t="str">
            <v>陶军</v>
          </cell>
        </row>
        <row r="25343">
          <cell r="A25343" t="str">
            <v>2427220</v>
          </cell>
          <cell r="B25343" t="str">
            <v>官宇涵</v>
          </cell>
        </row>
        <row r="25344">
          <cell r="A25344" t="str">
            <v>2427221</v>
          </cell>
          <cell r="B25344" t="str">
            <v>赵川安</v>
          </cell>
        </row>
        <row r="25345">
          <cell r="A25345" t="str">
            <v>2427222</v>
          </cell>
          <cell r="B25345" t="str">
            <v>于先磊</v>
          </cell>
        </row>
        <row r="25346">
          <cell r="A25346" t="str">
            <v>2427223</v>
          </cell>
          <cell r="B25346" t="str">
            <v>刘资祥</v>
          </cell>
        </row>
        <row r="25347">
          <cell r="A25347" t="str">
            <v>2427224</v>
          </cell>
          <cell r="B25347" t="str">
            <v>丁俊辉</v>
          </cell>
        </row>
        <row r="25348">
          <cell r="A25348" t="str">
            <v>2427225</v>
          </cell>
          <cell r="B25348" t="str">
            <v>陈星宇</v>
          </cell>
        </row>
        <row r="25349">
          <cell r="A25349" t="str">
            <v>2427226</v>
          </cell>
          <cell r="B25349" t="str">
            <v>邱海洋</v>
          </cell>
        </row>
        <row r="25350">
          <cell r="A25350" t="str">
            <v>2427227</v>
          </cell>
          <cell r="B25350" t="str">
            <v>屈铭杰</v>
          </cell>
        </row>
        <row r="25351">
          <cell r="A25351" t="str">
            <v>2427228</v>
          </cell>
          <cell r="B25351" t="str">
            <v>陈泓搏</v>
          </cell>
        </row>
        <row r="25352">
          <cell r="A25352" t="str">
            <v>2427229</v>
          </cell>
          <cell r="B25352" t="str">
            <v>李康帅</v>
          </cell>
        </row>
        <row r="25353">
          <cell r="A25353" t="str">
            <v>2427230</v>
          </cell>
          <cell r="B25353" t="str">
            <v>刘天乐</v>
          </cell>
        </row>
        <row r="25354">
          <cell r="A25354" t="str">
            <v>2427231</v>
          </cell>
          <cell r="B25354" t="str">
            <v>汪成楷</v>
          </cell>
        </row>
        <row r="25355">
          <cell r="A25355" t="str">
            <v>2427232</v>
          </cell>
          <cell r="B25355" t="str">
            <v>刘闻天</v>
          </cell>
        </row>
        <row r="25356">
          <cell r="A25356" t="str">
            <v>2427233</v>
          </cell>
          <cell r="B25356" t="str">
            <v>周嘉亮</v>
          </cell>
        </row>
        <row r="25357">
          <cell r="A25357" t="str">
            <v>2427234</v>
          </cell>
          <cell r="B25357" t="str">
            <v>严炯佳</v>
          </cell>
        </row>
        <row r="25358">
          <cell r="A25358" t="str">
            <v>2427235</v>
          </cell>
          <cell r="B25358" t="str">
            <v>巫慈宇</v>
          </cell>
        </row>
        <row r="25359">
          <cell r="A25359" t="str">
            <v>2427236</v>
          </cell>
          <cell r="B25359" t="str">
            <v>付豪</v>
          </cell>
        </row>
        <row r="25360">
          <cell r="A25360" t="str">
            <v>2427237</v>
          </cell>
          <cell r="B25360" t="str">
            <v>罗聖淘</v>
          </cell>
        </row>
        <row r="25361">
          <cell r="A25361" t="str">
            <v>2427238</v>
          </cell>
          <cell r="B25361" t="str">
            <v>张旺洋</v>
          </cell>
        </row>
        <row r="25362">
          <cell r="A25362" t="str">
            <v>2427239</v>
          </cell>
          <cell r="B25362" t="str">
            <v>沈楠喆</v>
          </cell>
        </row>
        <row r="25363">
          <cell r="A25363" t="str">
            <v>2427240</v>
          </cell>
          <cell r="B25363" t="str">
            <v>陈梓洋</v>
          </cell>
        </row>
        <row r="25364">
          <cell r="A25364" t="str">
            <v>2450101</v>
          </cell>
          <cell r="B25364" t="str">
            <v>夏雪怡</v>
          </cell>
        </row>
        <row r="25365">
          <cell r="A25365" t="str">
            <v>2450102</v>
          </cell>
          <cell r="B25365" t="str">
            <v>卫安琪</v>
          </cell>
        </row>
        <row r="25366">
          <cell r="A25366" t="str">
            <v>2450103</v>
          </cell>
          <cell r="B25366" t="str">
            <v>蔡雅萱</v>
          </cell>
        </row>
        <row r="25367">
          <cell r="A25367" t="str">
            <v>2450104</v>
          </cell>
          <cell r="B25367" t="str">
            <v>李宛蓉</v>
          </cell>
        </row>
        <row r="25368">
          <cell r="A25368" t="str">
            <v>2450105</v>
          </cell>
          <cell r="B25368" t="str">
            <v>张靖敏</v>
          </cell>
        </row>
        <row r="25369">
          <cell r="A25369" t="str">
            <v>2450106</v>
          </cell>
          <cell r="B25369" t="str">
            <v>肖美慧</v>
          </cell>
        </row>
        <row r="25370">
          <cell r="A25370" t="str">
            <v>2450107</v>
          </cell>
          <cell r="B25370" t="str">
            <v>蒋小威</v>
          </cell>
        </row>
        <row r="25371">
          <cell r="A25371" t="str">
            <v>2450108</v>
          </cell>
          <cell r="B25371" t="str">
            <v>高寒</v>
          </cell>
        </row>
        <row r="25372">
          <cell r="A25372" t="str">
            <v>2450109</v>
          </cell>
          <cell r="B25372" t="str">
            <v>张朋娟</v>
          </cell>
        </row>
        <row r="25373">
          <cell r="A25373" t="str">
            <v>2450110</v>
          </cell>
          <cell r="B25373" t="str">
            <v>徐树仁</v>
          </cell>
        </row>
        <row r="25374">
          <cell r="A25374" t="str">
            <v>2450111</v>
          </cell>
          <cell r="B25374" t="str">
            <v>孙瀚廷</v>
          </cell>
        </row>
        <row r="25375">
          <cell r="A25375" t="str">
            <v>2450112</v>
          </cell>
          <cell r="B25375" t="str">
            <v>肖炜嘉</v>
          </cell>
        </row>
        <row r="25376">
          <cell r="A25376" t="str">
            <v>2450113</v>
          </cell>
          <cell r="B25376" t="str">
            <v>高扶摇</v>
          </cell>
        </row>
        <row r="25377">
          <cell r="A25377" t="str">
            <v>2450114</v>
          </cell>
          <cell r="B25377" t="str">
            <v>张彦哲</v>
          </cell>
        </row>
        <row r="25378">
          <cell r="A25378" t="str">
            <v>2450115</v>
          </cell>
          <cell r="B25378" t="str">
            <v>徐桢钦</v>
          </cell>
        </row>
        <row r="25379">
          <cell r="A25379" t="str">
            <v>2450116</v>
          </cell>
          <cell r="B25379" t="str">
            <v>齐圆</v>
          </cell>
        </row>
        <row r="25380">
          <cell r="A25380" t="str">
            <v>2450117</v>
          </cell>
          <cell r="B25380" t="str">
            <v>祁程</v>
          </cell>
        </row>
        <row r="25381">
          <cell r="A25381" t="str">
            <v>2450118</v>
          </cell>
          <cell r="B25381" t="str">
            <v>潘博文</v>
          </cell>
        </row>
        <row r="25382">
          <cell r="A25382" t="str">
            <v>2450119</v>
          </cell>
          <cell r="B25382" t="str">
            <v>李健豪</v>
          </cell>
        </row>
        <row r="25383">
          <cell r="A25383" t="str">
            <v>2450120</v>
          </cell>
          <cell r="B25383" t="str">
            <v>王哲雨</v>
          </cell>
        </row>
        <row r="25384">
          <cell r="A25384" t="str">
            <v>2450121</v>
          </cell>
          <cell r="B25384" t="str">
            <v>李彦甫</v>
          </cell>
        </row>
        <row r="25385">
          <cell r="A25385" t="str">
            <v>2450122</v>
          </cell>
          <cell r="B25385" t="str">
            <v>肖力文</v>
          </cell>
        </row>
        <row r="25386">
          <cell r="A25386" t="str">
            <v>2450123</v>
          </cell>
          <cell r="B25386" t="str">
            <v>高永宇</v>
          </cell>
        </row>
        <row r="25387">
          <cell r="A25387" t="str">
            <v>2450124</v>
          </cell>
          <cell r="B25387" t="str">
            <v>侯文烺</v>
          </cell>
        </row>
        <row r="25388">
          <cell r="A25388" t="str">
            <v>2450125</v>
          </cell>
          <cell r="B25388" t="str">
            <v>覃日龙</v>
          </cell>
        </row>
        <row r="25389">
          <cell r="A25389" t="str">
            <v>2450126</v>
          </cell>
          <cell r="B25389" t="str">
            <v>董京鑫</v>
          </cell>
        </row>
        <row r="25390">
          <cell r="A25390" t="str">
            <v>2450127</v>
          </cell>
          <cell r="B25390" t="str">
            <v>刘冰洋</v>
          </cell>
        </row>
        <row r="25391">
          <cell r="A25391" t="str">
            <v>2450128</v>
          </cell>
          <cell r="B25391" t="str">
            <v>韦忠志</v>
          </cell>
        </row>
        <row r="25392">
          <cell r="A25392" t="str">
            <v>2450129</v>
          </cell>
          <cell r="B25392" t="str">
            <v>余思彤</v>
          </cell>
        </row>
        <row r="25393">
          <cell r="A25393" t="str">
            <v>2450130</v>
          </cell>
          <cell r="B25393" t="str">
            <v>张森洋</v>
          </cell>
        </row>
        <row r="25394">
          <cell r="A25394" t="str">
            <v>2450131</v>
          </cell>
          <cell r="B25394" t="str">
            <v>杜贤冬</v>
          </cell>
        </row>
        <row r="25395">
          <cell r="A25395" t="str">
            <v>2450132</v>
          </cell>
          <cell r="B25395" t="str">
            <v>毛兆一</v>
          </cell>
        </row>
        <row r="25396">
          <cell r="A25396" t="str">
            <v>2450133</v>
          </cell>
          <cell r="B25396" t="str">
            <v>张锦浩</v>
          </cell>
        </row>
        <row r="25397">
          <cell r="A25397" t="str">
            <v>2450201</v>
          </cell>
          <cell r="B25397" t="str">
            <v>王姿淇</v>
          </cell>
        </row>
        <row r="25398">
          <cell r="A25398" t="str">
            <v>2450202</v>
          </cell>
          <cell r="B25398" t="str">
            <v>唐书雨</v>
          </cell>
        </row>
        <row r="25399">
          <cell r="A25399" t="str">
            <v>2450203</v>
          </cell>
          <cell r="B25399" t="str">
            <v>熊欣丽</v>
          </cell>
        </row>
        <row r="25400">
          <cell r="A25400" t="str">
            <v>2450204</v>
          </cell>
          <cell r="B25400" t="str">
            <v>郭子聪</v>
          </cell>
        </row>
        <row r="25401">
          <cell r="A25401" t="str">
            <v>2450205</v>
          </cell>
          <cell r="B25401" t="str">
            <v>潘彦任</v>
          </cell>
        </row>
        <row r="25402">
          <cell r="A25402" t="str">
            <v>2450206</v>
          </cell>
          <cell r="B25402" t="str">
            <v>刘巳扬</v>
          </cell>
        </row>
        <row r="25403">
          <cell r="A25403" t="str">
            <v>2450207</v>
          </cell>
          <cell r="B25403" t="str">
            <v>沈宝凤</v>
          </cell>
        </row>
        <row r="25404">
          <cell r="A25404" t="str">
            <v>2450208</v>
          </cell>
          <cell r="B25404" t="str">
            <v>刘锦晶</v>
          </cell>
        </row>
        <row r="25405">
          <cell r="A25405" t="str">
            <v>2450209</v>
          </cell>
          <cell r="B25405" t="str">
            <v>刘梦媛</v>
          </cell>
        </row>
        <row r="25406">
          <cell r="A25406" t="str">
            <v>2450210</v>
          </cell>
          <cell r="B25406" t="str">
            <v>王之怡</v>
          </cell>
        </row>
        <row r="25407">
          <cell r="A25407" t="str">
            <v>2450211</v>
          </cell>
          <cell r="B25407" t="str">
            <v>程天宇</v>
          </cell>
        </row>
        <row r="25408">
          <cell r="A25408" t="str">
            <v>2450212</v>
          </cell>
          <cell r="B25408" t="str">
            <v>陈靖宇</v>
          </cell>
        </row>
        <row r="25409">
          <cell r="A25409" t="str">
            <v>2450213</v>
          </cell>
          <cell r="B25409" t="str">
            <v>黄汇杰</v>
          </cell>
        </row>
        <row r="25410">
          <cell r="A25410" t="str">
            <v>2450214</v>
          </cell>
          <cell r="B25410" t="str">
            <v>徐吕憧</v>
          </cell>
        </row>
        <row r="25411">
          <cell r="A25411" t="str">
            <v>2450215</v>
          </cell>
          <cell r="B25411" t="str">
            <v>张奥</v>
          </cell>
        </row>
        <row r="25412">
          <cell r="A25412" t="str">
            <v>2450216</v>
          </cell>
          <cell r="B25412" t="str">
            <v>刘佳航</v>
          </cell>
        </row>
        <row r="25413">
          <cell r="A25413" t="str">
            <v>2450217</v>
          </cell>
          <cell r="B25413" t="str">
            <v>方少奕</v>
          </cell>
        </row>
        <row r="25414">
          <cell r="A25414" t="str">
            <v>2450218</v>
          </cell>
          <cell r="B25414" t="str">
            <v>唐崇洋</v>
          </cell>
        </row>
        <row r="25415">
          <cell r="A25415" t="str">
            <v>2450219</v>
          </cell>
          <cell r="B25415" t="str">
            <v>陈子阳</v>
          </cell>
        </row>
        <row r="25416">
          <cell r="A25416" t="str">
            <v>2450220</v>
          </cell>
          <cell r="B25416" t="str">
            <v>胡岸周</v>
          </cell>
        </row>
        <row r="25417">
          <cell r="A25417" t="str">
            <v>2450221</v>
          </cell>
          <cell r="B25417" t="str">
            <v>赵福宝</v>
          </cell>
        </row>
        <row r="25418">
          <cell r="A25418" t="str">
            <v>2450222</v>
          </cell>
          <cell r="B25418" t="str">
            <v>于乐乐</v>
          </cell>
        </row>
        <row r="25419">
          <cell r="A25419" t="str">
            <v>2450223</v>
          </cell>
          <cell r="B25419" t="str">
            <v>何芊逸</v>
          </cell>
        </row>
        <row r="25420">
          <cell r="A25420" t="str">
            <v>2450224</v>
          </cell>
          <cell r="B25420" t="str">
            <v>黄天烨</v>
          </cell>
        </row>
        <row r="25421">
          <cell r="A25421" t="str">
            <v>2450225</v>
          </cell>
          <cell r="B25421" t="str">
            <v>苏开尹</v>
          </cell>
        </row>
        <row r="25422">
          <cell r="A25422" t="str">
            <v>2450226</v>
          </cell>
          <cell r="B25422" t="str">
            <v>陈可</v>
          </cell>
        </row>
        <row r="25423">
          <cell r="A25423" t="str">
            <v>2450227</v>
          </cell>
          <cell r="B25423" t="str">
            <v>陈诺</v>
          </cell>
        </row>
        <row r="25424">
          <cell r="A25424" t="str">
            <v>2450228</v>
          </cell>
          <cell r="B25424" t="str">
            <v>吴廷威</v>
          </cell>
        </row>
        <row r="25425">
          <cell r="A25425" t="str">
            <v>2450229</v>
          </cell>
          <cell r="B25425" t="str">
            <v>张欣楠</v>
          </cell>
        </row>
        <row r="25426">
          <cell r="A25426" t="str">
            <v>2450230</v>
          </cell>
          <cell r="B25426" t="str">
            <v>杨鸿懿</v>
          </cell>
        </row>
        <row r="25427">
          <cell r="A25427" t="str">
            <v>2450231</v>
          </cell>
          <cell r="B25427" t="str">
            <v>胡峰</v>
          </cell>
        </row>
        <row r="25428">
          <cell r="A25428" t="str">
            <v>2450232</v>
          </cell>
          <cell r="B25428" t="str">
            <v>刘孟鑫</v>
          </cell>
        </row>
        <row r="25429">
          <cell r="A25429" t="str">
            <v>E241212001</v>
          </cell>
          <cell r="B25429" t="str">
            <v>PAUL MICHEL</v>
          </cell>
        </row>
        <row r="25430">
          <cell r="A25430" t="str">
            <v>F2422333</v>
          </cell>
          <cell r="B25430" t="str">
            <v>秉金舟</v>
          </cell>
        </row>
        <row r="25431">
          <cell r="A25431" t="str">
            <v>2421101</v>
          </cell>
          <cell r="B25431" t="str">
            <v>黄嘉一</v>
          </cell>
        </row>
        <row r="25432">
          <cell r="A25432" t="str">
            <v>2421102</v>
          </cell>
          <cell r="B25432" t="str">
            <v>王佳怡</v>
          </cell>
        </row>
        <row r="25433">
          <cell r="A25433" t="str">
            <v>2421103</v>
          </cell>
          <cell r="B25433" t="str">
            <v>李语涵</v>
          </cell>
        </row>
        <row r="25434">
          <cell r="A25434" t="str">
            <v>2421104</v>
          </cell>
          <cell r="B25434" t="str">
            <v>孙雅洁</v>
          </cell>
        </row>
        <row r="25435">
          <cell r="A25435" t="str">
            <v>2421105</v>
          </cell>
          <cell r="B25435" t="str">
            <v>于淼</v>
          </cell>
        </row>
        <row r="25436">
          <cell r="A25436" t="str">
            <v>2421106</v>
          </cell>
          <cell r="B25436" t="str">
            <v>李孜钰</v>
          </cell>
        </row>
        <row r="25437">
          <cell r="A25437" t="str">
            <v>2421107</v>
          </cell>
          <cell r="B25437" t="str">
            <v>刘雨晴</v>
          </cell>
        </row>
        <row r="25438">
          <cell r="A25438" t="str">
            <v>2421108</v>
          </cell>
          <cell r="B25438" t="str">
            <v>谭佳佳</v>
          </cell>
        </row>
        <row r="25439">
          <cell r="A25439" t="str">
            <v>2421109</v>
          </cell>
          <cell r="B25439" t="str">
            <v>冉倩</v>
          </cell>
        </row>
        <row r="25440">
          <cell r="A25440" t="str">
            <v>2421110</v>
          </cell>
          <cell r="B25440" t="str">
            <v>赵婧妍</v>
          </cell>
        </row>
        <row r="25441">
          <cell r="A25441" t="str">
            <v>2421111</v>
          </cell>
          <cell r="B25441" t="str">
            <v>孙语蔓</v>
          </cell>
        </row>
        <row r="25442">
          <cell r="A25442" t="str">
            <v>2421112</v>
          </cell>
          <cell r="B25442" t="str">
            <v>马丽娜</v>
          </cell>
        </row>
        <row r="25443">
          <cell r="A25443" t="str">
            <v>2421113</v>
          </cell>
          <cell r="B25443" t="str">
            <v>杜东睿</v>
          </cell>
        </row>
        <row r="25444">
          <cell r="A25444" t="str">
            <v>2421114</v>
          </cell>
          <cell r="B25444" t="str">
            <v>赵锦浩</v>
          </cell>
        </row>
        <row r="25445">
          <cell r="A25445" t="str">
            <v>2421115</v>
          </cell>
          <cell r="B25445" t="str">
            <v>祁健航</v>
          </cell>
        </row>
        <row r="25446">
          <cell r="A25446" t="str">
            <v>2421116</v>
          </cell>
          <cell r="B25446" t="str">
            <v>曹宗宗</v>
          </cell>
        </row>
        <row r="25447">
          <cell r="A25447" t="str">
            <v>2421117</v>
          </cell>
          <cell r="B25447" t="str">
            <v>喜吉日</v>
          </cell>
        </row>
        <row r="25448">
          <cell r="A25448" t="str">
            <v>2421118</v>
          </cell>
          <cell r="B25448" t="str">
            <v>张呈如</v>
          </cell>
        </row>
        <row r="25449">
          <cell r="A25449" t="str">
            <v>2421119</v>
          </cell>
          <cell r="B25449" t="str">
            <v>李嘉乐</v>
          </cell>
        </row>
        <row r="25450">
          <cell r="A25450" t="str">
            <v>2421120</v>
          </cell>
          <cell r="B25450" t="str">
            <v>闫竣翔</v>
          </cell>
        </row>
        <row r="25451">
          <cell r="A25451" t="str">
            <v>2421121</v>
          </cell>
          <cell r="B25451" t="str">
            <v>钟俊凯</v>
          </cell>
        </row>
        <row r="25452">
          <cell r="A25452" t="str">
            <v>2421122</v>
          </cell>
          <cell r="B25452" t="str">
            <v>王智</v>
          </cell>
        </row>
        <row r="25453">
          <cell r="A25453" t="str">
            <v>2421123</v>
          </cell>
          <cell r="B25453" t="str">
            <v>刘柱</v>
          </cell>
        </row>
        <row r="25454">
          <cell r="A25454" t="str">
            <v>2421124</v>
          </cell>
          <cell r="B25454" t="str">
            <v>侯相君</v>
          </cell>
        </row>
        <row r="25455">
          <cell r="A25455" t="str">
            <v>2421125</v>
          </cell>
          <cell r="B25455" t="str">
            <v>杨硕</v>
          </cell>
        </row>
        <row r="25456">
          <cell r="A25456" t="str">
            <v>2421126</v>
          </cell>
          <cell r="B25456" t="str">
            <v>郭宇</v>
          </cell>
        </row>
        <row r="25457">
          <cell r="A25457" t="str">
            <v>2421127</v>
          </cell>
          <cell r="B25457" t="str">
            <v>陆德佳</v>
          </cell>
        </row>
        <row r="25458">
          <cell r="A25458" t="str">
            <v>2421128</v>
          </cell>
          <cell r="B25458" t="str">
            <v>雷希诺</v>
          </cell>
        </row>
        <row r="25459">
          <cell r="A25459" t="str">
            <v>2421129</v>
          </cell>
          <cell r="B25459" t="str">
            <v>廖文峰</v>
          </cell>
        </row>
        <row r="25460">
          <cell r="A25460" t="str">
            <v>2421130</v>
          </cell>
          <cell r="B25460" t="str">
            <v>陶显辉</v>
          </cell>
        </row>
        <row r="25461">
          <cell r="A25461" t="str">
            <v>2421131</v>
          </cell>
          <cell r="B25461" t="str">
            <v>阮家瑞</v>
          </cell>
        </row>
        <row r="25462">
          <cell r="A25462" t="str">
            <v>2421132</v>
          </cell>
          <cell r="B25462" t="str">
            <v>邓天翅</v>
          </cell>
        </row>
        <row r="25463">
          <cell r="A25463" t="str">
            <v>2421133</v>
          </cell>
          <cell r="B25463" t="str">
            <v>陈博</v>
          </cell>
        </row>
        <row r="25464">
          <cell r="A25464" t="str">
            <v>2421134</v>
          </cell>
          <cell r="B25464" t="str">
            <v>李昱</v>
          </cell>
        </row>
        <row r="25465">
          <cell r="A25465" t="str">
            <v>2421135</v>
          </cell>
          <cell r="B25465" t="str">
            <v>苏顺明</v>
          </cell>
        </row>
        <row r="25466">
          <cell r="A25466" t="str">
            <v>2421201</v>
          </cell>
          <cell r="B25466" t="str">
            <v>马瑞</v>
          </cell>
        </row>
        <row r="25467">
          <cell r="A25467" t="str">
            <v>2421202</v>
          </cell>
          <cell r="B25467" t="str">
            <v>晋晓颖</v>
          </cell>
        </row>
        <row r="25468">
          <cell r="A25468" t="str">
            <v>2421203</v>
          </cell>
          <cell r="B25468" t="str">
            <v>常誉丹</v>
          </cell>
        </row>
        <row r="25469">
          <cell r="A25469" t="str">
            <v>2421204</v>
          </cell>
          <cell r="B25469" t="str">
            <v>郭思瑶</v>
          </cell>
        </row>
        <row r="25470">
          <cell r="A25470" t="str">
            <v>2421205</v>
          </cell>
          <cell r="B25470" t="str">
            <v>何雅楠</v>
          </cell>
        </row>
        <row r="25471">
          <cell r="A25471" t="str">
            <v>2421206</v>
          </cell>
          <cell r="B25471" t="str">
            <v>姜小君</v>
          </cell>
        </row>
        <row r="25472">
          <cell r="A25472" t="str">
            <v>2421207</v>
          </cell>
          <cell r="B25472" t="str">
            <v>赵子墨</v>
          </cell>
        </row>
        <row r="25473">
          <cell r="A25473" t="str">
            <v>2421208</v>
          </cell>
          <cell r="B25473" t="str">
            <v>曾予希</v>
          </cell>
        </row>
        <row r="25474">
          <cell r="A25474" t="str">
            <v>2421209</v>
          </cell>
          <cell r="B25474" t="str">
            <v>黄乐</v>
          </cell>
        </row>
        <row r="25475">
          <cell r="A25475" t="str">
            <v>2421210</v>
          </cell>
          <cell r="B25475" t="str">
            <v>廖晓雪</v>
          </cell>
        </row>
        <row r="25476">
          <cell r="A25476" t="str">
            <v>2421211</v>
          </cell>
          <cell r="B25476" t="str">
            <v>王若曦</v>
          </cell>
        </row>
        <row r="25477">
          <cell r="A25477" t="str">
            <v>2421212</v>
          </cell>
          <cell r="B25477" t="str">
            <v>王玫玲</v>
          </cell>
        </row>
        <row r="25478">
          <cell r="A25478" t="str">
            <v>2421213</v>
          </cell>
          <cell r="B25478" t="str">
            <v>张成龙</v>
          </cell>
        </row>
        <row r="25479">
          <cell r="A25479" t="str">
            <v>2421214</v>
          </cell>
          <cell r="B25479" t="str">
            <v>刘国林</v>
          </cell>
        </row>
        <row r="25480">
          <cell r="A25480" t="str">
            <v>2421215</v>
          </cell>
          <cell r="B25480" t="str">
            <v>杨泽林</v>
          </cell>
        </row>
        <row r="25481">
          <cell r="A25481" t="str">
            <v>2421216</v>
          </cell>
          <cell r="B25481" t="str">
            <v>张一弛</v>
          </cell>
        </row>
        <row r="25482">
          <cell r="A25482" t="str">
            <v>2421217</v>
          </cell>
          <cell r="B25482" t="str">
            <v>刘正阳</v>
          </cell>
        </row>
        <row r="25483">
          <cell r="A25483" t="str">
            <v>2421218</v>
          </cell>
          <cell r="B25483" t="str">
            <v>李博凯</v>
          </cell>
        </row>
        <row r="25484">
          <cell r="A25484" t="str">
            <v>2421219</v>
          </cell>
          <cell r="B25484" t="str">
            <v>毛志诚</v>
          </cell>
        </row>
        <row r="25485">
          <cell r="A25485" t="str">
            <v>2421220</v>
          </cell>
          <cell r="B25485" t="str">
            <v>沈筠杰</v>
          </cell>
        </row>
        <row r="25486">
          <cell r="A25486" t="str">
            <v>2421221</v>
          </cell>
          <cell r="B25486" t="str">
            <v>张博文</v>
          </cell>
        </row>
        <row r="25487">
          <cell r="A25487" t="str">
            <v>2421222</v>
          </cell>
          <cell r="B25487" t="str">
            <v>阮诚锐</v>
          </cell>
        </row>
        <row r="25488">
          <cell r="A25488" t="str">
            <v>2421223</v>
          </cell>
          <cell r="B25488" t="str">
            <v>王帅</v>
          </cell>
        </row>
        <row r="25489">
          <cell r="A25489" t="str">
            <v>2421224</v>
          </cell>
          <cell r="B25489" t="str">
            <v>陈赏文</v>
          </cell>
        </row>
        <row r="25490">
          <cell r="A25490" t="str">
            <v>2421225</v>
          </cell>
          <cell r="B25490" t="str">
            <v>张宁波</v>
          </cell>
        </row>
        <row r="25491">
          <cell r="A25491" t="str">
            <v>2421226</v>
          </cell>
          <cell r="B25491" t="str">
            <v>王鸣赫</v>
          </cell>
        </row>
        <row r="25492">
          <cell r="A25492" t="str">
            <v>2421227</v>
          </cell>
          <cell r="B25492" t="str">
            <v>魏子源</v>
          </cell>
        </row>
        <row r="25493">
          <cell r="A25493" t="str">
            <v>2421228</v>
          </cell>
          <cell r="B25493" t="str">
            <v>黄俊豪</v>
          </cell>
        </row>
        <row r="25494">
          <cell r="A25494" t="str">
            <v>2421229</v>
          </cell>
          <cell r="B25494" t="str">
            <v>陈俊霖</v>
          </cell>
        </row>
        <row r="25495">
          <cell r="A25495" t="str">
            <v>2421230</v>
          </cell>
          <cell r="B25495" t="str">
            <v>黄宝翔</v>
          </cell>
        </row>
        <row r="25496">
          <cell r="A25496" t="str">
            <v>2421231</v>
          </cell>
          <cell r="B25496" t="str">
            <v>计江川</v>
          </cell>
        </row>
        <row r="25497">
          <cell r="A25497" t="str">
            <v>2421232</v>
          </cell>
          <cell r="B25497" t="str">
            <v>冷丙春</v>
          </cell>
        </row>
        <row r="25498">
          <cell r="A25498" t="str">
            <v>2421233</v>
          </cell>
          <cell r="B25498" t="str">
            <v>王明超</v>
          </cell>
        </row>
        <row r="25499">
          <cell r="A25499" t="str">
            <v>2421234</v>
          </cell>
          <cell r="B25499" t="str">
            <v>王铭皓</v>
          </cell>
        </row>
        <row r="25500">
          <cell r="A25500" t="str">
            <v>2421235</v>
          </cell>
          <cell r="B25500" t="str">
            <v>李国红</v>
          </cell>
        </row>
        <row r="25501">
          <cell r="A25501" t="str">
            <v>2424101</v>
          </cell>
          <cell r="B25501" t="str">
            <v>赵子谊</v>
          </cell>
        </row>
        <row r="25502">
          <cell r="A25502" t="str">
            <v>2424102</v>
          </cell>
          <cell r="B25502" t="str">
            <v>陆彦沄</v>
          </cell>
        </row>
        <row r="25503">
          <cell r="A25503" t="str">
            <v>2424103</v>
          </cell>
          <cell r="B25503" t="str">
            <v>李思萌</v>
          </cell>
        </row>
        <row r="25504">
          <cell r="A25504" t="str">
            <v>2424104</v>
          </cell>
          <cell r="B25504" t="str">
            <v>刘洲彤</v>
          </cell>
        </row>
        <row r="25505">
          <cell r="A25505" t="str">
            <v>2424105</v>
          </cell>
          <cell r="B25505" t="str">
            <v>戴傲雪</v>
          </cell>
        </row>
        <row r="25506">
          <cell r="A25506" t="str">
            <v>2424106</v>
          </cell>
          <cell r="B25506" t="str">
            <v>刘锦沂</v>
          </cell>
        </row>
        <row r="25507">
          <cell r="A25507" t="str">
            <v>2424107</v>
          </cell>
          <cell r="B25507" t="str">
            <v>陈安琴</v>
          </cell>
        </row>
        <row r="25508">
          <cell r="A25508" t="str">
            <v>2424108</v>
          </cell>
          <cell r="B25508" t="str">
            <v>李红茹</v>
          </cell>
        </row>
        <row r="25509">
          <cell r="A25509" t="str">
            <v>2424109</v>
          </cell>
          <cell r="B25509" t="str">
            <v>袁子若</v>
          </cell>
        </row>
        <row r="25510">
          <cell r="A25510" t="str">
            <v>2424110</v>
          </cell>
          <cell r="B25510" t="str">
            <v>张涵雪</v>
          </cell>
        </row>
        <row r="25511">
          <cell r="A25511" t="str">
            <v>2424111</v>
          </cell>
          <cell r="B25511" t="str">
            <v>于佳慧</v>
          </cell>
        </row>
        <row r="25512">
          <cell r="A25512" t="str">
            <v>2424112</v>
          </cell>
          <cell r="B25512" t="str">
            <v>李烺诚</v>
          </cell>
        </row>
        <row r="25513">
          <cell r="A25513" t="str">
            <v>2424113</v>
          </cell>
          <cell r="B25513" t="str">
            <v>匡晨珏</v>
          </cell>
        </row>
        <row r="25514">
          <cell r="A25514" t="str">
            <v>2424114</v>
          </cell>
          <cell r="B25514" t="str">
            <v>陈天豪</v>
          </cell>
        </row>
        <row r="25515">
          <cell r="A25515" t="str">
            <v>2424115</v>
          </cell>
          <cell r="B25515" t="str">
            <v>王则成</v>
          </cell>
        </row>
        <row r="25516">
          <cell r="A25516" t="str">
            <v>2424116</v>
          </cell>
          <cell r="B25516" t="str">
            <v>陈航</v>
          </cell>
        </row>
        <row r="25517">
          <cell r="A25517" t="str">
            <v>2424117</v>
          </cell>
          <cell r="B25517" t="str">
            <v>梅安旭</v>
          </cell>
        </row>
        <row r="25518">
          <cell r="A25518" t="str">
            <v>2424118</v>
          </cell>
          <cell r="B25518" t="str">
            <v>王振宇</v>
          </cell>
        </row>
        <row r="25519">
          <cell r="A25519" t="str">
            <v>2424119</v>
          </cell>
          <cell r="B25519" t="str">
            <v>王家祥</v>
          </cell>
        </row>
        <row r="25520">
          <cell r="A25520" t="str">
            <v>2424120</v>
          </cell>
          <cell r="B25520" t="str">
            <v>高祥</v>
          </cell>
        </row>
        <row r="25521">
          <cell r="A25521" t="str">
            <v>2424121</v>
          </cell>
          <cell r="B25521" t="str">
            <v>陈嘉树</v>
          </cell>
        </row>
        <row r="25522">
          <cell r="A25522" t="str">
            <v>2424122</v>
          </cell>
          <cell r="B25522" t="str">
            <v>吴泽豪</v>
          </cell>
        </row>
        <row r="25523">
          <cell r="A25523" t="str">
            <v>2424123</v>
          </cell>
          <cell r="B25523" t="str">
            <v>杨哲焱</v>
          </cell>
        </row>
        <row r="25524">
          <cell r="A25524" t="str">
            <v>2424124</v>
          </cell>
          <cell r="B25524" t="str">
            <v>李奕炜</v>
          </cell>
        </row>
        <row r="25525">
          <cell r="A25525" t="str">
            <v>2424125</v>
          </cell>
          <cell r="B25525" t="str">
            <v>刘卓越</v>
          </cell>
        </row>
        <row r="25526">
          <cell r="A25526" t="str">
            <v>2424126</v>
          </cell>
          <cell r="B25526" t="str">
            <v>卢立宏</v>
          </cell>
        </row>
        <row r="25527">
          <cell r="A25527" t="str">
            <v>2424127</v>
          </cell>
          <cell r="B25527" t="str">
            <v>董宇泽</v>
          </cell>
        </row>
        <row r="25528">
          <cell r="A25528" t="str">
            <v>2424128</v>
          </cell>
          <cell r="B25528" t="str">
            <v>唐鹏翔</v>
          </cell>
        </row>
        <row r="25529">
          <cell r="A25529" t="str">
            <v>2424129</v>
          </cell>
          <cell r="B25529" t="str">
            <v>王黔渝</v>
          </cell>
        </row>
        <row r="25530">
          <cell r="A25530" t="str">
            <v>2424130</v>
          </cell>
          <cell r="B25530" t="str">
            <v>陆清律</v>
          </cell>
        </row>
        <row r="25531">
          <cell r="A25531" t="str">
            <v>2424131</v>
          </cell>
          <cell r="B25531" t="str">
            <v>陆呈智</v>
          </cell>
        </row>
        <row r="25532">
          <cell r="A25532" t="str">
            <v>2424201</v>
          </cell>
          <cell r="B25532" t="str">
            <v>吴思儒</v>
          </cell>
        </row>
        <row r="25533">
          <cell r="A25533" t="str">
            <v>2424202</v>
          </cell>
          <cell r="B25533" t="str">
            <v>高一方</v>
          </cell>
        </row>
        <row r="25534">
          <cell r="A25534" t="str">
            <v>2424203</v>
          </cell>
          <cell r="B25534" t="str">
            <v>张馨予</v>
          </cell>
        </row>
        <row r="25535">
          <cell r="A25535" t="str">
            <v>2424204</v>
          </cell>
          <cell r="B25535" t="str">
            <v>曲希舒</v>
          </cell>
        </row>
        <row r="25536">
          <cell r="A25536" t="str">
            <v>2424205</v>
          </cell>
          <cell r="B25536" t="str">
            <v>周嫒杨</v>
          </cell>
        </row>
        <row r="25537">
          <cell r="A25537" t="str">
            <v>2424206</v>
          </cell>
          <cell r="B25537" t="str">
            <v>金妍</v>
          </cell>
        </row>
        <row r="25538">
          <cell r="A25538" t="str">
            <v>2424207</v>
          </cell>
          <cell r="B25538" t="str">
            <v>崔萌倩</v>
          </cell>
        </row>
        <row r="25539">
          <cell r="A25539" t="str">
            <v>2424208</v>
          </cell>
          <cell r="B25539" t="str">
            <v>郭璟雯</v>
          </cell>
        </row>
        <row r="25540">
          <cell r="A25540" t="str">
            <v>2424209</v>
          </cell>
          <cell r="B25540" t="str">
            <v>杨紫云</v>
          </cell>
        </row>
        <row r="25541">
          <cell r="A25541" t="str">
            <v>2424210</v>
          </cell>
          <cell r="B25541" t="str">
            <v>张梓芯</v>
          </cell>
        </row>
        <row r="25542">
          <cell r="A25542" t="str">
            <v>2424211</v>
          </cell>
          <cell r="B25542" t="str">
            <v>吴霜</v>
          </cell>
        </row>
        <row r="25543">
          <cell r="A25543" t="str">
            <v>2424212</v>
          </cell>
          <cell r="B25543" t="str">
            <v>葛宇华</v>
          </cell>
        </row>
        <row r="25544">
          <cell r="A25544" t="str">
            <v>2424213</v>
          </cell>
          <cell r="B25544" t="str">
            <v>陈天洋</v>
          </cell>
        </row>
        <row r="25545">
          <cell r="A25545" t="str">
            <v>2424214</v>
          </cell>
          <cell r="B25545" t="str">
            <v>吴彦翱</v>
          </cell>
        </row>
        <row r="25546">
          <cell r="A25546" t="str">
            <v>2424215</v>
          </cell>
          <cell r="B25546" t="str">
            <v>袁怡青</v>
          </cell>
        </row>
        <row r="25547">
          <cell r="A25547" t="str">
            <v>2424216</v>
          </cell>
          <cell r="B25547" t="str">
            <v>骆嘉俊</v>
          </cell>
        </row>
        <row r="25548">
          <cell r="A25548" t="str">
            <v>2424217</v>
          </cell>
          <cell r="B25548" t="str">
            <v>蔡善洲</v>
          </cell>
        </row>
        <row r="25549">
          <cell r="A25549" t="str">
            <v>2424218</v>
          </cell>
          <cell r="B25549" t="str">
            <v>赵星</v>
          </cell>
        </row>
        <row r="25550">
          <cell r="A25550" t="str">
            <v>2424219</v>
          </cell>
          <cell r="B25550" t="str">
            <v>熊志文</v>
          </cell>
        </row>
        <row r="25551">
          <cell r="A25551" t="str">
            <v>2424220</v>
          </cell>
          <cell r="B25551" t="str">
            <v>王海榕</v>
          </cell>
        </row>
        <row r="25552">
          <cell r="A25552" t="str">
            <v>2424221</v>
          </cell>
          <cell r="B25552" t="str">
            <v>曾子涵</v>
          </cell>
        </row>
        <row r="25553">
          <cell r="A25553" t="str">
            <v>2424222</v>
          </cell>
          <cell r="B25553" t="str">
            <v>李毓琳</v>
          </cell>
        </row>
        <row r="25554">
          <cell r="A25554" t="str">
            <v>2424223</v>
          </cell>
          <cell r="B25554" t="str">
            <v>陈家豪</v>
          </cell>
        </row>
        <row r="25555">
          <cell r="A25555" t="str">
            <v>2424224</v>
          </cell>
          <cell r="B25555" t="str">
            <v>付亚晓</v>
          </cell>
        </row>
        <row r="25556">
          <cell r="A25556" t="str">
            <v>2424225</v>
          </cell>
          <cell r="B25556" t="str">
            <v>游逸伦</v>
          </cell>
        </row>
        <row r="25557">
          <cell r="A25557" t="str">
            <v>2424226</v>
          </cell>
          <cell r="B25557" t="str">
            <v>张忆成</v>
          </cell>
        </row>
        <row r="25558">
          <cell r="A25558" t="str">
            <v>2424227</v>
          </cell>
          <cell r="B25558" t="str">
            <v>王沥葵</v>
          </cell>
        </row>
        <row r="25559">
          <cell r="A25559" t="str">
            <v>2424228</v>
          </cell>
          <cell r="B25559" t="str">
            <v>何紫扬</v>
          </cell>
        </row>
        <row r="25560">
          <cell r="A25560" t="str">
            <v>2424229</v>
          </cell>
          <cell r="B25560" t="str">
            <v>尹浩天</v>
          </cell>
        </row>
        <row r="25561">
          <cell r="A25561" t="str">
            <v>2424230</v>
          </cell>
          <cell r="B25561" t="str">
            <v>张雄</v>
          </cell>
        </row>
        <row r="25562">
          <cell r="A25562" t="str">
            <v>2424231</v>
          </cell>
          <cell r="B25562" t="str">
            <v>张明宇</v>
          </cell>
        </row>
        <row r="25563">
          <cell r="A25563" t="str">
            <v>2424301</v>
          </cell>
          <cell r="B25563" t="str">
            <v>杨蕊</v>
          </cell>
        </row>
        <row r="25564">
          <cell r="A25564" t="str">
            <v>2424302</v>
          </cell>
          <cell r="B25564" t="str">
            <v>赵佳仪</v>
          </cell>
        </row>
        <row r="25565">
          <cell r="A25565" t="str">
            <v>2424303</v>
          </cell>
          <cell r="B25565" t="str">
            <v>王澄</v>
          </cell>
        </row>
        <row r="25566">
          <cell r="A25566" t="str">
            <v>2424304</v>
          </cell>
          <cell r="B25566" t="str">
            <v>邓文悦</v>
          </cell>
        </row>
        <row r="25567">
          <cell r="A25567" t="str">
            <v>2424305</v>
          </cell>
          <cell r="B25567" t="str">
            <v>顾子昕</v>
          </cell>
        </row>
        <row r="25568">
          <cell r="A25568" t="str">
            <v>2424306</v>
          </cell>
          <cell r="B25568" t="str">
            <v>齐好</v>
          </cell>
        </row>
        <row r="25569">
          <cell r="A25569" t="str">
            <v>2424307</v>
          </cell>
          <cell r="B25569" t="str">
            <v>谭晶</v>
          </cell>
        </row>
        <row r="25570">
          <cell r="A25570" t="str">
            <v>2424308</v>
          </cell>
          <cell r="B25570" t="str">
            <v>张梦涵</v>
          </cell>
        </row>
        <row r="25571">
          <cell r="A25571" t="str">
            <v>2424309</v>
          </cell>
          <cell r="B25571" t="str">
            <v>韦懿桐</v>
          </cell>
        </row>
        <row r="25572">
          <cell r="A25572" t="str">
            <v>2424310</v>
          </cell>
          <cell r="B25572" t="str">
            <v>娄敏敏</v>
          </cell>
        </row>
        <row r="25573">
          <cell r="A25573" t="str">
            <v>2424311</v>
          </cell>
          <cell r="B25573" t="str">
            <v>温甬琛</v>
          </cell>
        </row>
        <row r="25574">
          <cell r="A25574" t="str">
            <v>2424312</v>
          </cell>
          <cell r="B25574" t="str">
            <v>王煜杰</v>
          </cell>
        </row>
        <row r="25575">
          <cell r="A25575" t="str">
            <v>2424313</v>
          </cell>
          <cell r="B25575" t="str">
            <v>邹宇昂</v>
          </cell>
        </row>
        <row r="25576">
          <cell r="A25576" t="str">
            <v>2424314</v>
          </cell>
          <cell r="B25576" t="str">
            <v>谢知行</v>
          </cell>
        </row>
        <row r="25577">
          <cell r="A25577" t="str">
            <v>2424315</v>
          </cell>
          <cell r="B25577" t="str">
            <v>袁子恒</v>
          </cell>
        </row>
        <row r="25578">
          <cell r="A25578" t="str">
            <v>2424316</v>
          </cell>
          <cell r="B25578" t="str">
            <v>陈一帆</v>
          </cell>
        </row>
        <row r="25579">
          <cell r="A25579" t="str">
            <v>2424317</v>
          </cell>
          <cell r="B25579" t="str">
            <v>张衍</v>
          </cell>
        </row>
        <row r="25580">
          <cell r="A25580" t="str">
            <v>2424318</v>
          </cell>
          <cell r="B25580" t="str">
            <v>晋智勇</v>
          </cell>
        </row>
        <row r="25581">
          <cell r="A25581" t="str">
            <v>2424319</v>
          </cell>
          <cell r="B25581" t="str">
            <v>林昭阳</v>
          </cell>
        </row>
        <row r="25582">
          <cell r="A25582" t="str">
            <v>2424320</v>
          </cell>
          <cell r="B25582" t="str">
            <v>林家星</v>
          </cell>
        </row>
        <row r="25583">
          <cell r="A25583" t="str">
            <v>2424321</v>
          </cell>
          <cell r="B25583" t="str">
            <v>陈长杰</v>
          </cell>
        </row>
        <row r="25584">
          <cell r="A25584" t="str">
            <v>2424322</v>
          </cell>
          <cell r="B25584" t="str">
            <v>王和洲</v>
          </cell>
        </row>
        <row r="25585">
          <cell r="A25585" t="str">
            <v>2424323</v>
          </cell>
          <cell r="B25585" t="str">
            <v>朱凯乐</v>
          </cell>
        </row>
        <row r="25586">
          <cell r="A25586" t="str">
            <v>2424324</v>
          </cell>
          <cell r="B25586" t="str">
            <v>余智奇</v>
          </cell>
        </row>
        <row r="25587">
          <cell r="A25587" t="str">
            <v>2424325</v>
          </cell>
          <cell r="B25587" t="str">
            <v>肖楷烽</v>
          </cell>
        </row>
        <row r="25588">
          <cell r="A25588" t="str">
            <v>2424326</v>
          </cell>
          <cell r="B25588" t="str">
            <v>陈鑫</v>
          </cell>
        </row>
        <row r="25589">
          <cell r="A25589" t="str">
            <v>2424327</v>
          </cell>
          <cell r="B25589" t="str">
            <v>廖湘铭</v>
          </cell>
        </row>
        <row r="25590">
          <cell r="A25590" t="str">
            <v>2424328</v>
          </cell>
          <cell r="B25590" t="str">
            <v>张俊宇</v>
          </cell>
        </row>
        <row r="25591">
          <cell r="A25591" t="str">
            <v>2424329</v>
          </cell>
          <cell r="B25591" t="str">
            <v>王子一</v>
          </cell>
        </row>
        <row r="25592">
          <cell r="A25592" t="str">
            <v>2424330</v>
          </cell>
          <cell r="B25592" t="str">
            <v>刘恩彪</v>
          </cell>
        </row>
        <row r="25593">
          <cell r="A25593" t="str">
            <v>2424331</v>
          </cell>
          <cell r="B25593" t="str">
            <v>于镕逸</v>
          </cell>
        </row>
        <row r="25594">
          <cell r="A25594" t="str">
            <v>2424332</v>
          </cell>
          <cell r="B25594" t="str">
            <v>郭俊泽</v>
          </cell>
        </row>
        <row r="25595">
          <cell r="A25595" t="str">
            <v>2469101</v>
          </cell>
          <cell r="B25595" t="str">
            <v>莫蒙安琪</v>
          </cell>
        </row>
        <row r="25596">
          <cell r="A25596" t="str">
            <v>2469102</v>
          </cell>
          <cell r="B25596" t="str">
            <v>李婷婷</v>
          </cell>
        </row>
        <row r="25597">
          <cell r="A25597" t="str">
            <v>2469103</v>
          </cell>
          <cell r="B25597" t="str">
            <v>郑则嘉</v>
          </cell>
        </row>
        <row r="25598">
          <cell r="A25598" t="str">
            <v>2469104</v>
          </cell>
          <cell r="B25598" t="str">
            <v>童孝旸</v>
          </cell>
        </row>
        <row r="25599">
          <cell r="A25599" t="str">
            <v>2469105</v>
          </cell>
          <cell r="B25599" t="str">
            <v>王偲绮</v>
          </cell>
        </row>
        <row r="25600">
          <cell r="A25600" t="str">
            <v>2469106</v>
          </cell>
          <cell r="B25600" t="str">
            <v>孟晓优</v>
          </cell>
        </row>
        <row r="25601">
          <cell r="A25601" t="str">
            <v>2469107</v>
          </cell>
          <cell r="B25601" t="str">
            <v>陈婧</v>
          </cell>
        </row>
        <row r="25602">
          <cell r="A25602" t="str">
            <v>2469108</v>
          </cell>
          <cell r="B25602" t="str">
            <v>俞玥</v>
          </cell>
        </row>
        <row r="25603">
          <cell r="A25603" t="str">
            <v>2469109</v>
          </cell>
          <cell r="B25603" t="str">
            <v>樊悦雯</v>
          </cell>
        </row>
        <row r="25604">
          <cell r="A25604" t="str">
            <v>2469110</v>
          </cell>
          <cell r="B25604" t="str">
            <v>徐欢浓</v>
          </cell>
        </row>
        <row r="25605">
          <cell r="A25605" t="str">
            <v>2469111</v>
          </cell>
          <cell r="B25605" t="str">
            <v>曹陆漪</v>
          </cell>
        </row>
        <row r="25606">
          <cell r="A25606" t="str">
            <v>2469112</v>
          </cell>
          <cell r="B25606" t="str">
            <v>顾天玥</v>
          </cell>
        </row>
        <row r="25607">
          <cell r="A25607" t="str">
            <v>2469113</v>
          </cell>
          <cell r="B25607" t="str">
            <v>沈子君</v>
          </cell>
        </row>
        <row r="25608">
          <cell r="A25608" t="str">
            <v>2469114</v>
          </cell>
          <cell r="B25608" t="str">
            <v>张诗瑶</v>
          </cell>
        </row>
        <row r="25609">
          <cell r="A25609" t="str">
            <v>2469115</v>
          </cell>
          <cell r="B25609" t="str">
            <v>瞿嫄嫄</v>
          </cell>
        </row>
        <row r="25610">
          <cell r="A25610" t="str">
            <v>2469116</v>
          </cell>
          <cell r="B25610" t="str">
            <v>沈伊铭</v>
          </cell>
        </row>
        <row r="25611">
          <cell r="A25611" t="str">
            <v>2469117</v>
          </cell>
          <cell r="B25611" t="str">
            <v>方贝贝</v>
          </cell>
        </row>
        <row r="25612">
          <cell r="A25612" t="str">
            <v>2469118</v>
          </cell>
          <cell r="B25612" t="str">
            <v>冯晓彤</v>
          </cell>
        </row>
        <row r="25613">
          <cell r="A25613" t="str">
            <v>2469119</v>
          </cell>
          <cell r="B25613" t="str">
            <v>王媛媛</v>
          </cell>
        </row>
        <row r="25614">
          <cell r="A25614" t="str">
            <v>2469120</v>
          </cell>
          <cell r="B25614" t="str">
            <v>格桑卓嘎</v>
          </cell>
        </row>
        <row r="25615">
          <cell r="A25615" t="str">
            <v>2469121</v>
          </cell>
          <cell r="B25615" t="str">
            <v>尼玛萨珍</v>
          </cell>
        </row>
        <row r="25616">
          <cell r="A25616" t="str">
            <v>2469122</v>
          </cell>
          <cell r="B25616" t="str">
            <v>徐孙杰</v>
          </cell>
        </row>
        <row r="25617">
          <cell r="A25617" t="str">
            <v>2469123</v>
          </cell>
          <cell r="B25617" t="str">
            <v>胡丁北</v>
          </cell>
        </row>
        <row r="25618">
          <cell r="A25618" t="str">
            <v>2469124</v>
          </cell>
          <cell r="B25618" t="str">
            <v>高家祥</v>
          </cell>
        </row>
        <row r="25619">
          <cell r="A25619" t="str">
            <v>2469201</v>
          </cell>
          <cell r="B25619" t="str">
            <v>杨尊</v>
          </cell>
        </row>
        <row r="25620">
          <cell r="A25620" t="str">
            <v>2469202</v>
          </cell>
          <cell r="B25620" t="str">
            <v>李易蓉</v>
          </cell>
        </row>
        <row r="25621">
          <cell r="A25621" t="str">
            <v>2469203</v>
          </cell>
          <cell r="B25621" t="str">
            <v>张艺璇</v>
          </cell>
        </row>
        <row r="25622">
          <cell r="A25622" t="str">
            <v>2469204</v>
          </cell>
          <cell r="B25622" t="str">
            <v>高悦</v>
          </cell>
        </row>
        <row r="25623">
          <cell r="A25623" t="str">
            <v>2469205</v>
          </cell>
          <cell r="B25623" t="str">
            <v>刘婷婷</v>
          </cell>
        </row>
        <row r="25624">
          <cell r="A25624" t="str">
            <v>2469206</v>
          </cell>
          <cell r="B25624" t="str">
            <v>徐嘉妮</v>
          </cell>
        </row>
        <row r="25625">
          <cell r="A25625" t="str">
            <v>2469207</v>
          </cell>
          <cell r="B25625" t="str">
            <v>沈妍</v>
          </cell>
        </row>
        <row r="25626">
          <cell r="A25626" t="str">
            <v>2469208</v>
          </cell>
          <cell r="B25626" t="str">
            <v>李静怡</v>
          </cell>
        </row>
        <row r="25627">
          <cell r="A25627" t="str">
            <v>2469209</v>
          </cell>
          <cell r="B25627" t="str">
            <v>陈季遥</v>
          </cell>
        </row>
        <row r="25628">
          <cell r="A25628" t="str">
            <v>2469210</v>
          </cell>
          <cell r="B25628" t="str">
            <v>胡杨</v>
          </cell>
        </row>
        <row r="25629">
          <cell r="A25629" t="str">
            <v>2469211</v>
          </cell>
          <cell r="B25629" t="str">
            <v>盛泽奕</v>
          </cell>
        </row>
        <row r="25630">
          <cell r="A25630" t="str">
            <v>2469212</v>
          </cell>
          <cell r="B25630" t="str">
            <v>盛淑婷</v>
          </cell>
        </row>
        <row r="25631">
          <cell r="A25631" t="str">
            <v>2469213</v>
          </cell>
          <cell r="B25631" t="str">
            <v>钱心悦</v>
          </cell>
        </row>
        <row r="25632">
          <cell r="A25632" t="str">
            <v>2469214</v>
          </cell>
          <cell r="B25632" t="str">
            <v>陈韵齐</v>
          </cell>
        </row>
        <row r="25633">
          <cell r="A25633" t="str">
            <v>2469215</v>
          </cell>
          <cell r="B25633" t="str">
            <v>卫思源</v>
          </cell>
        </row>
        <row r="25634">
          <cell r="A25634" t="str">
            <v>2469216</v>
          </cell>
          <cell r="B25634" t="str">
            <v>范宇婕</v>
          </cell>
        </row>
        <row r="25635">
          <cell r="A25635" t="str">
            <v>2469217</v>
          </cell>
          <cell r="B25635" t="str">
            <v>郭天悦</v>
          </cell>
        </row>
        <row r="25636">
          <cell r="A25636" t="str">
            <v>2469218</v>
          </cell>
          <cell r="B25636" t="str">
            <v>韩菁仪</v>
          </cell>
        </row>
        <row r="25637">
          <cell r="A25637" t="str">
            <v>2469219</v>
          </cell>
          <cell r="B25637" t="str">
            <v>王思语</v>
          </cell>
        </row>
        <row r="25638">
          <cell r="A25638" t="str">
            <v>2469220</v>
          </cell>
          <cell r="B25638" t="str">
            <v>强欣</v>
          </cell>
        </row>
        <row r="25639">
          <cell r="A25639" t="str">
            <v>2469221</v>
          </cell>
          <cell r="B25639" t="str">
            <v>刘云龙</v>
          </cell>
        </row>
        <row r="25640">
          <cell r="A25640" t="str">
            <v>2469222</v>
          </cell>
          <cell r="B25640" t="str">
            <v>吴高奕</v>
          </cell>
        </row>
        <row r="25641">
          <cell r="A25641" t="str">
            <v>2469223</v>
          </cell>
          <cell r="B25641" t="str">
            <v>张恩哲</v>
          </cell>
        </row>
        <row r="25642">
          <cell r="A25642" t="str">
            <v>2469224</v>
          </cell>
          <cell r="B25642" t="str">
            <v>顾嘉捷</v>
          </cell>
        </row>
        <row r="25643">
          <cell r="A25643" t="str">
            <v>F2421136</v>
          </cell>
          <cell r="B25643" t="str">
            <v>沙睦狄贝贝</v>
          </cell>
        </row>
        <row r="25644">
          <cell r="A25644" t="str">
            <v>2211128</v>
          </cell>
          <cell r="B25644" t="str">
            <v>谷乐源</v>
          </cell>
        </row>
        <row r="25645">
          <cell r="A25645" t="str">
            <v>2263117</v>
          </cell>
          <cell r="B25645" t="str">
            <v>张泰勇</v>
          </cell>
        </row>
        <row r="25646">
          <cell r="A25646" t="str">
            <v>2315416</v>
          </cell>
          <cell r="B25646" t="str">
            <v>徐恺博</v>
          </cell>
        </row>
        <row r="25647">
          <cell r="A25647" t="str">
            <v>2315517</v>
          </cell>
          <cell r="B25647" t="str">
            <v>吴昕彦</v>
          </cell>
        </row>
        <row r="25648">
          <cell r="A25648" t="str">
            <v>2321203</v>
          </cell>
          <cell r="B25648" t="str">
            <v>谭淼</v>
          </cell>
        </row>
        <row r="25649">
          <cell r="A25649" t="str">
            <v>2333106</v>
          </cell>
          <cell r="B25649" t="str">
            <v>宁彩茵</v>
          </cell>
        </row>
        <row r="25650">
          <cell r="A25650" t="str">
            <v>2336201</v>
          </cell>
          <cell r="B25650" t="str">
            <v>古丽米热·吐尔送江</v>
          </cell>
        </row>
        <row r="25651">
          <cell r="A25651" t="str">
            <v>2361206</v>
          </cell>
          <cell r="B25651" t="str">
            <v>蔡泽琳</v>
          </cell>
        </row>
        <row r="25652">
          <cell r="A25652" t="str">
            <v>2361307</v>
          </cell>
          <cell r="B25652" t="str">
            <v>韩卓越</v>
          </cell>
        </row>
        <row r="25653">
          <cell r="A25653" t="str">
            <v>2362303</v>
          </cell>
          <cell r="B25653" t="str">
            <v>柏璎恬</v>
          </cell>
        </row>
        <row r="25654">
          <cell r="A25654" t="str">
            <v>2431101</v>
          </cell>
          <cell r="B25654" t="str">
            <v>袁佩瑶</v>
          </cell>
        </row>
        <row r="25655">
          <cell r="A25655" t="str">
            <v>2431102</v>
          </cell>
          <cell r="B25655" t="str">
            <v>森达尔·那斯甫</v>
          </cell>
        </row>
        <row r="25656">
          <cell r="A25656" t="str">
            <v>2431103</v>
          </cell>
          <cell r="B25656" t="str">
            <v>高旖然</v>
          </cell>
        </row>
        <row r="25657">
          <cell r="A25657" t="str">
            <v>2431104</v>
          </cell>
          <cell r="B25657" t="str">
            <v>颜馨岚</v>
          </cell>
        </row>
        <row r="25658">
          <cell r="A25658" t="str">
            <v>2431105</v>
          </cell>
          <cell r="B25658" t="str">
            <v>陈榆</v>
          </cell>
        </row>
        <row r="25659">
          <cell r="A25659" t="str">
            <v>2431106</v>
          </cell>
          <cell r="B25659" t="str">
            <v>范思哲</v>
          </cell>
        </row>
        <row r="25660">
          <cell r="A25660" t="str">
            <v>2431107</v>
          </cell>
          <cell r="B25660" t="str">
            <v>章添音</v>
          </cell>
        </row>
        <row r="25661">
          <cell r="A25661" t="str">
            <v>2431108</v>
          </cell>
          <cell r="B25661" t="str">
            <v>郭佳昊</v>
          </cell>
        </row>
        <row r="25662">
          <cell r="A25662" t="str">
            <v>2431109</v>
          </cell>
          <cell r="B25662" t="str">
            <v>朱珺婷</v>
          </cell>
        </row>
        <row r="25663">
          <cell r="A25663" t="str">
            <v>2431110</v>
          </cell>
          <cell r="B25663" t="str">
            <v>蔡云慧</v>
          </cell>
        </row>
        <row r="25664">
          <cell r="A25664" t="str">
            <v>2431111</v>
          </cell>
          <cell r="B25664" t="str">
            <v>金志颖</v>
          </cell>
        </row>
        <row r="25665">
          <cell r="A25665" t="str">
            <v>2431112</v>
          </cell>
          <cell r="B25665" t="str">
            <v>张凤</v>
          </cell>
        </row>
        <row r="25666">
          <cell r="A25666" t="str">
            <v>2431113</v>
          </cell>
          <cell r="B25666" t="str">
            <v>黄思碧</v>
          </cell>
        </row>
        <row r="25667">
          <cell r="A25667" t="str">
            <v>2431114</v>
          </cell>
          <cell r="B25667" t="str">
            <v>曹艺凡</v>
          </cell>
        </row>
        <row r="25668">
          <cell r="A25668" t="str">
            <v>2431115</v>
          </cell>
          <cell r="B25668" t="str">
            <v>郭雨欣</v>
          </cell>
        </row>
        <row r="25669">
          <cell r="A25669" t="str">
            <v>2431116</v>
          </cell>
          <cell r="B25669" t="str">
            <v>田园芳菲</v>
          </cell>
        </row>
        <row r="25670">
          <cell r="A25670" t="str">
            <v>2431117</v>
          </cell>
          <cell r="B25670" t="str">
            <v>曾可怡</v>
          </cell>
        </row>
        <row r="25671">
          <cell r="A25671" t="str">
            <v>2431118</v>
          </cell>
          <cell r="B25671" t="str">
            <v>张若桐</v>
          </cell>
        </row>
        <row r="25672">
          <cell r="A25672" t="str">
            <v>2431119</v>
          </cell>
          <cell r="B25672" t="str">
            <v>高思楚</v>
          </cell>
        </row>
        <row r="25673">
          <cell r="A25673" t="str">
            <v>2431120</v>
          </cell>
          <cell r="B25673" t="str">
            <v>耿杨</v>
          </cell>
        </row>
        <row r="25674">
          <cell r="A25674" t="str">
            <v>2431121</v>
          </cell>
          <cell r="B25674" t="str">
            <v>袁添翼</v>
          </cell>
        </row>
        <row r="25675">
          <cell r="A25675" t="str">
            <v>2431122</v>
          </cell>
          <cell r="B25675" t="str">
            <v>秦鹏程</v>
          </cell>
        </row>
        <row r="25676">
          <cell r="A25676" t="str">
            <v>2431123</v>
          </cell>
          <cell r="B25676" t="str">
            <v>陆雪岩</v>
          </cell>
        </row>
        <row r="25677">
          <cell r="A25677" t="str">
            <v>2431124</v>
          </cell>
          <cell r="B25677" t="str">
            <v>黄毅敏</v>
          </cell>
        </row>
        <row r="25678">
          <cell r="A25678" t="str">
            <v>2431125</v>
          </cell>
          <cell r="B25678" t="str">
            <v>钱宇桐</v>
          </cell>
        </row>
        <row r="25679">
          <cell r="A25679" t="str">
            <v>2431126</v>
          </cell>
          <cell r="B25679" t="str">
            <v>王金浩</v>
          </cell>
        </row>
        <row r="25680">
          <cell r="A25680" t="str">
            <v>2431127</v>
          </cell>
          <cell r="B25680" t="str">
            <v>汪浩</v>
          </cell>
        </row>
        <row r="25681">
          <cell r="A25681" t="str">
            <v>2431128</v>
          </cell>
          <cell r="B25681" t="str">
            <v>杨嘉豪</v>
          </cell>
        </row>
        <row r="25682">
          <cell r="A25682" t="str">
            <v>2431129</v>
          </cell>
          <cell r="B25682" t="str">
            <v>李彦青</v>
          </cell>
        </row>
        <row r="25683">
          <cell r="A25683" t="str">
            <v>2431130</v>
          </cell>
          <cell r="B25683" t="str">
            <v>盘江平</v>
          </cell>
        </row>
        <row r="25684">
          <cell r="A25684" t="str">
            <v>2431131</v>
          </cell>
          <cell r="B25684" t="str">
            <v>罗晋晞</v>
          </cell>
        </row>
        <row r="25685">
          <cell r="A25685" t="str">
            <v>2431132</v>
          </cell>
          <cell r="B25685" t="str">
            <v>阿卜杜合孜尔·热依木</v>
          </cell>
        </row>
        <row r="25686">
          <cell r="A25686" t="str">
            <v>2431133</v>
          </cell>
          <cell r="B25686" t="str">
            <v>张菁正</v>
          </cell>
        </row>
        <row r="25687">
          <cell r="A25687" t="str">
            <v>2431201</v>
          </cell>
          <cell r="B25687" t="str">
            <v>伊丽米热·伊马木</v>
          </cell>
        </row>
        <row r="25688">
          <cell r="A25688" t="str">
            <v>2431202</v>
          </cell>
          <cell r="B25688" t="str">
            <v>马凌云</v>
          </cell>
        </row>
        <row r="25689">
          <cell r="A25689" t="str">
            <v>2431203</v>
          </cell>
          <cell r="B25689" t="str">
            <v>应致怡</v>
          </cell>
        </row>
        <row r="25690">
          <cell r="A25690" t="str">
            <v>2431204</v>
          </cell>
          <cell r="B25690" t="str">
            <v>胡依凡</v>
          </cell>
        </row>
        <row r="25691">
          <cell r="A25691" t="str">
            <v>2431205</v>
          </cell>
          <cell r="B25691" t="str">
            <v>关万嘉</v>
          </cell>
        </row>
        <row r="25692">
          <cell r="A25692" t="str">
            <v>2431206</v>
          </cell>
          <cell r="B25692" t="str">
            <v>叶怡文</v>
          </cell>
        </row>
        <row r="25693">
          <cell r="A25693" t="str">
            <v>2431207</v>
          </cell>
          <cell r="B25693" t="str">
            <v>朱晓梦</v>
          </cell>
        </row>
        <row r="25694">
          <cell r="A25694" t="str">
            <v>2431208</v>
          </cell>
          <cell r="B25694" t="str">
            <v>张玉涵</v>
          </cell>
        </row>
        <row r="25695">
          <cell r="A25695" t="str">
            <v>2431209</v>
          </cell>
          <cell r="B25695" t="str">
            <v>朱若妍</v>
          </cell>
        </row>
        <row r="25696">
          <cell r="A25696" t="str">
            <v>2431210</v>
          </cell>
          <cell r="B25696" t="str">
            <v>潘子欣</v>
          </cell>
        </row>
        <row r="25697">
          <cell r="A25697" t="str">
            <v>2431211</v>
          </cell>
          <cell r="B25697" t="str">
            <v>张婷婷</v>
          </cell>
        </row>
        <row r="25698">
          <cell r="A25698" t="str">
            <v>2431212</v>
          </cell>
          <cell r="B25698" t="str">
            <v>符嘉丽</v>
          </cell>
        </row>
        <row r="25699">
          <cell r="A25699" t="str">
            <v>2431213</v>
          </cell>
          <cell r="B25699" t="str">
            <v>马钦涵</v>
          </cell>
        </row>
        <row r="25700">
          <cell r="A25700" t="str">
            <v>2431214</v>
          </cell>
          <cell r="B25700" t="str">
            <v>苏梦凡</v>
          </cell>
        </row>
        <row r="25701">
          <cell r="A25701" t="str">
            <v>2431215</v>
          </cell>
          <cell r="B25701" t="str">
            <v>管晚晴</v>
          </cell>
        </row>
        <row r="25702">
          <cell r="A25702" t="str">
            <v>2431216</v>
          </cell>
          <cell r="B25702" t="str">
            <v>龙姗妮</v>
          </cell>
        </row>
        <row r="25703">
          <cell r="A25703" t="str">
            <v>2431217</v>
          </cell>
          <cell r="B25703" t="str">
            <v>杨雨柔</v>
          </cell>
        </row>
        <row r="25704">
          <cell r="A25704" t="str">
            <v>2431218</v>
          </cell>
          <cell r="B25704" t="str">
            <v>何雨星</v>
          </cell>
        </row>
        <row r="25705">
          <cell r="A25705" t="str">
            <v>2431219</v>
          </cell>
          <cell r="B25705" t="str">
            <v>肖恩</v>
          </cell>
        </row>
        <row r="25706">
          <cell r="A25706" t="str">
            <v>2431220</v>
          </cell>
          <cell r="B25706" t="str">
            <v>张程</v>
          </cell>
        </row>
        <row r="25707">
          <cell r="A25707" t="str">
            <v>2431221</v>
          </cell>
          <cell r="B25707" t="str">
            <v>王晨驭</v>
          </cell>
        </row>
        <row r="25708">
          <cell r="A25708" t="str">
            <v>2431222</v>
          </cell>
          <cell r="B25708" t="str">
            <v>潘云羿</v>
          </cell>
        </row>
        <row r="25709">
          <cell r="A25709" t="str">
            <v>2431223</v>
          </cell>
          <cell r="B25709" t="str">
            <v>付雨航</v>
          </cell>
        </row>
        <row r="25710">
          <cell r="A25710" t="str">
            <v>2431224</v>
          </cell>
          <cell r="B25710" t="str">
            <v>黄海鹏</v>
          </cell>
        </row>
        <row r="25711">
          <cell r="A25711" t="str">
            <v>2431225</v>
          </cell>
          <cell r="B25711" t="str">
            <v>张晓晟</v>
          </cell>
        </row>
        <row r="25712">
          <cell r="A25712" t="str">
            <v>2431226</v>
          </cell>
          <cell r="B25712" t="str">
            <v>丁然</v>
          </cell>
        </row>
        <row r="25713">
          <cell r="A25713" t="str">
            <v>2431227</v>
          </cell>
          <cell r="B25713" t="str">
            <v>杨琦杰</v>
          </cell>
        </row>
        <row r="25714">
          <cell r="A25714" t="str">
            <v>2431228</v>
          </cell>
          <cell r="B25714" t="str">
            <v>杨怡为</v>
          </cell>
        </row>
        <row r="25715">
          <cell r="A25715" t="str">
            <v>2431229</v>
          </cell>
          <cell r="B25715" t="str">
            <v>汤俊涛</v>
          </cell>
        </row>
        <row r="25716">
          <cell r="A25716" t="str">
            <v>2431230</v>
          </cell>
          <cell r="B25716" t="str">
            <v>闫深平</v>
          </cell>
        </row>
        <row r="25717">
          <cell r="A25717" t="str">
            <v>2431231</v>
          </cell>
          <cell r="B25717" t="str">
            <v>罗敬杰</v>
          </cell>
        </row>
        <row r="25718">
          <cell r="A25718" t="str">
            <v>2431232</v>
          </cell>
          <cell r="B25718" t="str">
            <v>李天宇</v>
          </cell>
        </row>
        <row r="25719">
          <cell r="A25719" t="str">
            <v>2431301</v>
          </cell>
          <cell r="B25719" t="str">
            <v>岳好</v>
          </cell>
        </row>
        <row r="25720">
          <cell r="A25720" t="str">
            <v>2431302</v>
          </cell>
          <cell r="B25720" t="str">
            <v>张林林</v>
          </cell>
        </row>
        <row r="25721">
          <cell r="A25721" t="str">
            <v>2431303</v>
          </cell>
          <cell r="B25721" t="str">
            <v>王嘉怡</v>
          </cell>
        </row>
        <row r="25722">
          <cell r="A25722" t="str">
            <v>2431304</v>
          </cell>
          <cell r="B25722" t="str">
            <v>郑苏越</v>
          </cell>
        </row>
        <row r="25723">
          <cell r="A25723" t="str">
            <v>2431305</v>
          </cell>
          <cell r="B25723" t="str">
            <v>张昱喆</v>
          </cell>
        </row>
        <row r="25724">
          <cell r="A25724" t="str">
            <v>2431306</v>
          </cell>
          <cell r="B25724" t="str">
            <v>刘珺</v>
          </cell>
        </row>
        <row r="25725">
          <cell r="A25725" t="str">
            <v>2431307</v>
          </cell>
          <cell r="B25725" t="str">
            <v>陈亦叮</v>
          </cell>
        </row>
        <row r="25726">
          <cell r="A25726" t="str">
            <v>2431308</v>
          </cell>
          <cell r="B25726" t="str">
            <v>金梓萌</v>
          </cell>
        </row>
        <row r="25727">
          <cell r="A25727" t="str">
            <v>2431309</v>
          </cell>
          <cell r="B25727" t="str">
            <v>赵丹华</v>
          </cell>
        </row>
        <row r="25728">
          <cell r="A25728" t="str">
            <v>2431310</v>
          </cell>
          <cell r="B25728" t="str">
            <v>沈文静</v>
          </cell>
        </row>
        <row r="25729">
          <cell r="A25729" t="str">
            <v>2431311</v>
          </cell>
          <cell r="B25729" t="str">
            <v>刘典萍</v>
          </cell>
        </row>
        <row r="25730">
          <cell r="A25730" t="str">
            <v>2431312</v>
          </cell>
          <cell r="B25730" t="str">
            <v>刘若涵</v>
          </cell>
        </row>
        <row r="25731">
          <cell r="A25731" t="str">
            <v>2431313</v>
          </cell>
          <cell r="B25731" t="str">
            <v>张怡晴</v>
          </cell>
        </row>
        <row r="25732">
          <cell r="A25732" t="str">
            <v>2431314</v>
          </cell>
          <cell r="B25732" t="str">
            <v>刘俊逸</v>
          </cell>
        </row>
        <row r="25733">
          <cell r="A25733" t="str">
            <v>2431315</v>
          </cell>
          <cell r="B25733" t="str">
            <v>王雪绒</v>
          </cell>
        </row>
        <row r="25734">
          <cell r="A25734" t="str">
            <v>2431316</v>
          </cell>
          <cell r="B25734" t="str">
            <v>应欣睿</v>
          </cell>
        </row>
        <row r="25735">
          <cell r="A25735" t="str">
            <v>2431317</v>
          </cell>
          <cell r="B25735" t="str">
            <v>刘王玉</v>
          </cell>
        </row>
        <row r="25736">
          <cell r="A25736" t="str">
            <v>2431318</v>
          </cell>
          <cell r="B25736" t="str">
            <v>韩若男</v>
          </cell>
        </row>
        <row r="25737">
          <cell r="A25737" t="str">
            <v>2431319</v>
          </cell>
          <cell r="B25737" t="str">
            <v>包嘉玮</v>
          </cell>
        </row>
        <row r="25738">
          <cell r="A25738" t="str">
            <v>2431320</v>
          </cell>
          <cell r="B25738" t="str">
            <v>沈睿赟</v>
          </cell>
        </row>
        <row r="25739">
          <cell r="A25739" t="str">
            <v>2431321</v>
          </cell>
          <cell r="B25739" t="str">
            <v>高哲宇</v>
          </cell>
        </row>
        <row r="25740">
          <cell r="A25740" t="str">
            <v>2431322</v>
          </cell>
          <cell r="B25740" t="str">
            <v>凌楚源</v>
          </cell>
        </row>
        <row r="25741">
          <cell r="A25741" t="str">
            <v>2431323</v>
          </cell>
          <cell r="B25741" t="str">
            <v>童铭皓</v>
          </cell>
        </row>
        <row r="25742">
          <cell r="A25742" t="str">
            <v>2431324</v>
          </cell>
          <cell r="B25742" t="str">
            <v>施政</v>
          </cell>
        </row>
        <row r="25743">
          <cell r="A25743" t="str">
            <v>2431325</v>
          </cell>
          <cell r="B25743" t="str">
            <v>孙展翼</v>
          </cell>
        </row>
        <row r="25744">
          <cell r="A25744" t="str">
            <v>2431326</v>
          </cell>
          <cell r="B25744" t="str">
            <v>何家俊</v>
          </cell>
        </row>
        <row r="25745">
          <cell r="A25745" t="str">
            <v>2431327</v>
          </cell>
          <cell r="B25745" t="str">
            <v>金珍熙</v>
          </cell>
        </row>
        <row r="25746">
          <cell r="A25746" t="str">
            <v>2431328</v>
          </cell>
          <cell r="B25746" t="str">
            <v>闵璐</v>
          </cell>
        </row>
        <row r="25747">
          <cell r="A25747" t="str">
            <v>2431329</v>
          </cell>
          <cell r="B25747" t="str">
            <v>谢东泽</v>
          </cell>
        </row>
        <row r="25748">
          <cell r="A25748" t="str">
            <v>2431330</v>
          </cell>
          <cell r="B25748" t="str">
            <v>陈弘达</v>
          </cell>
        </row>
        <row r="25749">
          <cell r="A25749" t="str">
            <v>2431331</v>
          </cell>
          <cell r="B25749" t="str">
            <v>杨皓存</v>
          </cell>
        </row>
        <row r="25750">
          <cell r="A25750" t="str">
            <v>2431332</v>
          </cell>
          <cell r="B25750" t="str">
            <v>陈韬旭</v>
          </cell>
        </row>
        <row r="25751">
          <cell r="A25751" t="str">
            <v>2431401</v>
          </cell>
          <cell r="B25751" t="str">
            <v>蔡沂铮</v>
          </cell>
        </row>
        <row r="25752">
          <cell r="A25752" t="str">
            <v>2431402</v>
          </cell>
          <cell r="B25752" t="str">
            <v>刘畅</v>
          </cell>
        </row>
        <row r="25753">
          <cell r="A25753" t="str">
            <v>2431403</v>
          </cell>
          <cell r="B25753" t="str">
            <v>邱文琪</v>
          </cell>
        </row>
        <row r="25754">
          <cell r="A25754" t="str">
            <v>2431404</v>
          </cell>
          <cell r="B25754" t="str">
            <v>吴奕璇</v>
          </cell>
        </row>
        <row r="25755">
          <cell r="A25755" t="str">
            <v>2431405</v>
          </cell>
          <cell r="B25755" t="str">
            <v>周钰杨</v>
          </cell>
        </row>
        <row r="25756">
          <cell r="A25756" t="str">
            <v>2431406</v>
          </cell>
          <cell r="B25756" t="str">
            <v>刘慧杰</v>
          </cell>
        </row>
        <row r="25757">
          <cell r="A25757" t="str">
            <v>2431407</v>
          </cell>
          <cell r="B25757" t="str">
            <v>李睿瑞</v>
          </cell>
        </row>
        <row r="25758">
          <cell r="A25758" t="str">
            <v>2431408</v>
          </cell>
          <cell r="B25758" t="str">
            <v>董珂莹</v>
          </cell>
        </row>
        <row r="25759">
          <cell r="A25759" t="str">
            <v>2431409</v>
          </cell>
          <cell r="B25759" t="str">
            <v>陈静怡</v>
          </cell>
        </row>
        <row r="25760">
          <cell r="A25760" t="str">
            <v>2431410</v>
          </cell>
          <cell r="B25760" t="str">
            <v>袁思琪</v>
          </cell>
        </row>
        <row r="25761">
          <cell r="A25761" t="str">
            <v>2431411</v>
          </cell>
          <cell r="B25761" t="str">
            <v>张雨欣</v>
          </cell>
        </row>
        <row r="25762">
          <cell r="A25762" t="str">
            <v>2431412</v>
          </cell>
          <cell r="B25762" t="str">
            <v>李姝娴</v>
          </cell>
        </row>
        <row r="25763">
          <cell r="A25763" t="str">
            <v>2431413</v>
          </cell>
          <cell r="B25763" t="str">
            <v>孙俪菲</v>
          </cell>
        </row>
        <row r="25764">
          <cell r="A25764" t="str">
            <v>2431414</v>
          </cell>
          <cell r="B25764" t="str">
            <v>江元萱</v>
          </cell>
        </row>
        <row r="25765">
          <cell r="A25765" t="str">
            <v>2431415</v>
          </cell>
          <cell r="B25765" t="str">
            <v>林芷晴</v>
          </cell>
        </row>
        <row r="25766">
          <cell r="A25766" t="str">
            <v>2431416</v>
          </cell>
          <cell r="B25766" t="str">
            <v>杨秋玲</v>
          </cell>
        </row>
        <row r="25767">
          <cell r="A25767" t="str">
            <v>2431417</v>
          </cell>
          <cell r="B25767" t="str">
            <v>罗青</v>
          </cell>
        </row>
        <row r="25768">
          <cell r="A25768" t="str">
            <v>2431418</v>
          </cell>
          <cell r="B25768" t="str">
            <v>刘易</v>
          </cell>
        </row>
        <row r="25769">
          <cell r="A25769" t="str">
            <v>2431419</v>
          </cell>
          <cell r="B25769" t="str">
            <v>郭烨晨</v>
          </cell>
        </row>
        <row r="25770">
          <cell r="A25770" t="str">
            <v>2431420</v>
          </cell>
          <cell r="B25770" t="str">
            <v>熊晨逸</v>
          </cell>
        </row>
        <row r="25771">
          <cell r="A25771" t="str">
            <v>2431421</v>
          </cell>
          <cell r="B25771" t="str">
            <v>徐锦洋</v>
          </cell>
        </row>
        <row r="25772">
          <cell r="A25772" t="str">
            <v>2431422</v>
          </cell>
          <cell r="B25772" t="str">
            <v>何家欣</v>
          </cell>
        </row>
        <row r="25773">
          <cell r="A25773" t="str">
            <v>2431423</v>
          </cell>
          <cell r="B25773" t="str">
            <v>董淳</v>
          </cell>
        </row>
        <row r="25774">
          <cell r="A25774" t="str">
            <v>2431424</v>
          </cell>
          <cell r="B25774" t="str">
            <v>曹云逍</v>
          </cell>
        </row>
        <row r="25775">
          <cell r="A25775" t="str">
            <v>2431425</v>
          </cell>
          <cell r="B25775" t="str">
            <v>孙家平</v>
          </cell>
        </row>
        <row r="25776">
          <cell r="A25776" t="str">
            <v>2431426</v>
          </cell>
          <cell r="B25776" t="str">
            <v>宋伟成</v>
          </cell>
        </row>
        <row r="25777">
          <cell r="A25777" t="str">
            <v>2431427</v>
          </cell>
          <cell r="B25777" t="str">
            <v>詹博林</v>
          </cell>
        </row>
        <row r="25778">
          <cell r="A25778" t="str">
            <v>2431428</v>
          </cell>
          <cell r="B25778" t="str">
            <v>涂伟</v>
          </cell>
        </row>
        <row r="25779">
          <cell r="A25779" t="str">
            <v>2431429</v>
          </cell>
          <cell r="B25779" t="str">
            <v>尹超群</v>
          </cell>
        </row>
        <row r="25780">
          <cell r="A25780" t="str">
            <v>2431430</v>
          </cell>
          <cell r="B25780" t="str">
            <v>李健源</v>
          </cell>
        </row>
        <row r="25781">
          <cell r="A25781" t="str">
            <v>2431431</v>
          </cell>
          <cell r="B25781" t="str">
            <v>黄竺泽</v>
          </cell>
        </row>
        <row r="25782">
          <cell r="A25782" t="str">
            <v>2431432</v>
          </cell>
          <cell r="B25782" t="str">
            <v>黄奕诚</v>
          </cell>
        </row>
        <row r="25783">
          <cell r="A25783" t="str">
            <v>2431501</v>
          </cell>
          <cell r="B25783" t="str">
            <v>李昭仪</v>
          </cell>
        </row>
        <row r="25784">
          <cell r="A25784" t="str">
            <v>2431502</v>
          </cell>
          <cell r="B25784" t="str">
            <v>田钰</v>
          </cell>
        </row>
        <row r="25785">
          <cell r="A25785" t="str">
            <v>2431503</v>
          </cell>
          <cell r="B25785" t="str">
            <v>曾月瑶</v>
          </cell>
        </row>
        <row r="25786">
          <cell r="A25786" t="str">
            <v>2431504</v>
          </cell>
          <cell r="B25786" t="str">
            <v>陈欣怡</v>
          </cell>
        </row>
        <row r="25787">
          <cell r="A25787" t="str">
            <v>2431505</v>
          </cell>
          <cell r="B25787" t="str">
            <v>李金融</v>
          </cell>
        </row>
        <row r="25788">
          <cell r="A25788" t="str">
            <v>2431506</v>
          </cell>
          <cell r="B25788" t="str">
            <v>陆宇凡</v>
          </cell>
        </row>
        <row r="25789">
          <cell r="A25789" t="str">
            <v>2431507</v>
          </cell>
          <cell r="B25789" t="str">
            <v>陈诺</v>
          </cell>
        </row>
        <row r="25790">
          <cell r="A25790" t="str">
            <v>2431508</v>
          </cell>
          <cell r="B25790" t="str">
            <v>刘芳菲</v>
          </cell>
        </row>
        <row r="25791">
          <cell r="A25791" t="str">
            <v>2431509</v>
          </cell>
          <cell r="B25791" t="str">
            <v>杨懿</v>
          </cell>
        </row>
        <row r="25792">
          <cell r="A25792" t="str">
            <v>2431510</v>
          </cell>
          <cell r="B25792" t="str">
            <v>侯宇涵</v>
          </cell>
        </row>
        <row r="25793">
          <cell r="A25793" t="str">
            <v>2431511</v>
          </cell>
          <cell r="B25793" t="str">
            <v>胡经金</v>
          </cell>
        </row>
        <row r="25794">
          <cell r="A25794" t="str">
            <v>2431512</v>
          </cell>
          <cell r="B25794" t="str">
            <v>宋睿涵</v>
          </cell>
        </row>
        <row r="25795">
          <cell r="A25795" t="str">
            <v>2431513</v>
          </cell>
          <cell r="B25795" t="str">
            <v>刘聪颖</v>
          </cell>
        </row>
        <row r="25796">
          <cell r="A25796" t="str">
            <v>2431514</v>
          </cell>
          <cell r="B25796" t="str">
            <v>李雨阳</v>
          </cell>
        </row>
        <row r="25797">
          <cell r="A25797" t="str">
            <v>2431515</v>
          </cell>
          <cell r="B25797" t="str">
            <v>段思羽</v>
          </cell>
        </row>
        <row r="25798">
          <cell r="A25798" t="str">
            <v>2431516</v>
          </cell>
          <cell r="B25798" t="str">
            <v>马彩庆</v>
          </cell>
        </row>
        <row r="25799">
          <cell r="A25799" t="str">
            <v>2431517</v>
          </cell>
          <cell r="B25799" t="str">
            <v>王馨怡</v>
          </cell>
        </row>
        <row r="25800">
          <cell r="A25800" t="str">
            <v>2431518</v>
          </cell>
          <cell r="B25800" t="str">
            <v>贾颐宁</v>
          </cell>
        </row>
        <row r="25801">
          <cell r="A25801" t="str">
            <v>2431519</v>
          </cell>
          <cell r="B25801" t="str">
            <v>刘羽翔</v>
          </cell>
        </row>
        <row r="25802">
          <cell r="A25802" t="str">
            <v>2431520</v>
          </cell>
          <cell r="B25802" t="str">
            <v>陆赟哲</v>
          </cell>
        </row>
        <row r="25803">
          <cell r="A25803" t="str">
            <v>2431521</v>
          </cell>
          <cell r="B25803" t="str">
            <v>赵子涵</v>
          </cell>
        </row>
        <row r="25804">
          <cell r="A25804" t="str">
            <v>2431522</v>
          </cell>
          <cell r="B25804" t="str">
            <v>朱浩丞</v>
          </cell>
        </row>
        <row r="25805">
          <cell r="A25805" t="str">
            <v>2431523</v>
          </cell>
          <cell r="B25805" t="str">
            <v>李伟涛</v>
          </cell>
        </row>
        <row r="25806">
          <cell r="A25806" t="str">
            <v>2431524</v>
          </cell>
          <cell r="B25806" t="str">
            <v>金成泽</v>
          </cell>
        </row>
        <row r="25807">
          <cell r="A25807" t="str">
            <v>2431525</v>
          </cell>
          <cell r="B25807" t="str">
            <v>汪沪博</v>
          </cell>
        </row>
        <row r="25808">
          <cell r="A25808" t="str">
            <v>2431526</v>
          </cell>
          <cell r="B25808" t="str">
            <v>丁俊涛</v>
          </cell>
        </row>
        <row r="25809">
          <cell r="A25809" t="str">
            <v>2431527</v>
          </cell>
          <cell r="B25809" t="str">
            <v>谢宇凡</v>
          </cell>
        </row>
        <row r="25810">
          <cell r="A25810" t="str">
            <v>2431528</v>
          </cell>
          <cell r="B25810" t="str">
            <v>张志杰</v>
          </cell>
        </row>
        <row r="25811">
          <cell r="A25811" t="str">
            <v>2431529</v>
          </cell>
          <cell r="B25811" t="str">
            <v>孟笑涵</v>
          </cell>
        </row>
        <row r="25812">
          <cell r="A25812" t="str">
            <v>2431530</v>
          </cell>
          <cell r="B25812" t="str">
            <v>关子晗</v>
          </cell>
        </row>
        <row r="25813">
          <cell r="A25813" t="str">
            <v>2431531</v>
          </cell>
          <cell r="B25813" t="str">
            <v>郭禹阳</v>
          </cell>
        </row>
        <row r="25814">
          <cell r="A25814" t="str">
            <v>2431532</v>
          </cell>
          <cell r="B25814" t="str">
            <v>孙浪</v>
          </cell>
        </row>
        <row r="25815">
          <cell r="A25815" t="str">
            <v>2433101</v>
          </cell>
          <cell r="B25815" t="str">
            <v>赵凌</v>
          </cell>
        </row>
        <row r="25816">
          <cell r="A25816" t="str">
            <v>2433102</v>
          </cell>
          <cell r="B25816" t="str">
            <v>周丽君</v>
          </cell>
        </row>
        <row r="25817">
          <cell r="A25817" t="str">
            <v>2433103</v>
          </cell>
          <cell r="B25817" t="str">
            <v>娄梦佳</v>
          </cell>
        </row>
        <row r="25818">
          <cell r="A25818" t="str">
            <v>2433104</v>
          </cell>
          <cell r="B25818" t="str">
            <v>于孟君</v>
          </cell>
        </row>
        <row r="25819">
          <cell r="A25819" t="str">
            <v>2433105</v>
          </cell>
          <cell r="B25819" t="str">
            <v>王馨妍</v>
          </cell>
        </row>
        <row r="25820">
          <cell r="A25820" t="str">
            <v>2433106</v>
          </cell>
          <cell r="B25820" t="str">
            <v>杨星瞳</v>
          </cell>
        </row>
        <row r="25821">
          <cell r="A25821" t="str">
            <v>2433107</v>
          </cell>
          <cell r="B25821" t="str">
            <v>张莉惠</v>
          </cell>
        </row>
        <row r="25822">
          <cell r="A25822" t="str">
            <v>2433108</v>
          </cell>
          <cell r="B25822" t="str">
            <v>施承轩</v>
          </cell>
        </row>
        <row r="25823">
          <cell r="A25823" t="str">
            <v>2433109</v>
          </cell>
          <cell r="B25823" t="str">
            <v>刘家祺</v>
          </cell>
        </row>
        <row r="25824">
          <cell r="A25824" t="str">
            <v>2433110</v>
          </cell>
          <cell r="B25824" t="str">
            <v>张翅</v>
          </cell>
        </row>
        <row r="25825">
          <cell r="A25825" t="str">
            <v>2433111</v>
          </cell>
          <cell r="B25825" t="str">
            <v>张仁林</v>
          </cell>
        </row>
        <row r="25826">
          <cell r="A25826" t="str">
            <v>2433112</v>
          </cell>
          <cell r="B25826" t="str">
            <v>吴文涛</v>
          </cell>
        </row>
        <row r="25827">
          <cell r="A25827" t="str">
            <v>2433113</v>
          </cell>
          <cell r="B25827" t="str">
            <v>黄晓艺</v>
          </cell>
        </row>
        <row r="25828">
          <cell r="A25828" t="str">
            <v>2433114</v>
          </cell>
          <cell r="B25828" t="str">
            <v>杨继昀</v>
          </cell>
        </row>
        <row r="25829">
          <cell r="A25829" t="str">
            <v>2433115</v>
          </cell>
          <cell r="B25829" t="str">
            <v>吴雨禄</v>
          </cell>
        </row>
        <row r="25830">
          <cell r="A25830" t="str">
            <v>2433116</v>
          </cell>
          <cell r="B25830" t="str">
            <v>王宏轩</v>
          </cell>
        </row>
        <row r="25831">
          <cell r="A25831" t="str">
            <v>2433117</v>
          </cell>
          <cell r="B25831" t="str">
            <v>魏志豪</v>
          </cell>
        </row>
        <row r="25832">
          <cell r="A25832" t="str">
            <v>2433118</v>
          </cell>
          <cell r="B25832" t="str">
            <v>张沐康</v>
          </cell>
        </row>
        <row r="25833">
          <cell r="A25833" t="str">
            <v>2433119</v>
          </cell>
          <cell r="B25833" t="str">
            <v>刘靓</v>
          </cell>
        </row>
        <row r="25834">
          <cell r="A25834" t="str">
            <v>2433120</v>
          </cell>
          <cell r="B25834" t="str">
            <v>刘耿良</v>
          </cell>
        </row>
        <row r="25835">
          <cell r="A25835" t="str">
            <v>2433121</v>
          </cell>
          <cell r="B25835" t="str">
            <v>刘喜健</v>
          </cell>
        </row>
        <row r="25836">
          <cell r="A25836" t="str">
            <v>2433122</v>
          </cell>
          <cell r="B25836" t="str">
            <v>吴顺运</v>
          </cell>
        </row>
        <row r="25837">
          <cell r="A25837" t="str">
            <v>2433123</v>
          </cell>
          <cell r="B25837" t="str">
            <v>匡思友</v>
          </cell>
        </row>
        <row r="25838">
          <cell r="A25838" t="str">
            <v>2433124</v>
          </cell>
          <cell r="B25838" t="str">
            <v>阮炜皓</v>
          </cell>
        </row>
        <row r="25839">
          <cell r="A25839" t="str">
            <v>2433125</v>
          </cell>
          <cell r="B25839" t="str">
            <v>杨棋宇</v>
          </cell>
        </row>
        <row r="25840">
          <cell r="A25840" t="str">
            <v>2433201</v>
          </cell>
          <cell r="B25840" t="str">
            <v>郑露</v>
          </cell>
        </row>
        <row r="25841">
          <cell r="A25841" t="str">
            <v>2433202</v>
          </cell>
          <cell r="B25841" t="str">
            <v>侯宇晴</v>
          </cell>
        </row>
        <row r="25842">
          <cell r="A25842" t="str">
            <v>2433203</v>
          </cell>
          <cell r="B25842" t="str">
            <v>农珺涵</v>
          </cell>
        </row>
        <row r="25843">
          <cell r="A25843" t="str">
            <v>2433204</v>
          </cell>
          <cell r="B25843" t="str">
            <v>杨思涵</v>
          </cell>
        </row>
        <row r="25844">
          <cell r="A25844" t="str">
            <v>2433205</v>
          </cell>
          <cell r="B25844" t="str">
            <v>李明兰</v>
          </cell>
        </row>
        <row r="25845">
          <cell r="A25845" t="str">
            <v>2433206</v>
          </cell>
          <cell r="B25845" t="str">
            <v>齐希一</v>
          </cell>
        </row>
        <row r="25846">
          <cell r="A25846" t="str">
            <v>2433207</v>
          </cell>
          <cell r="B25846" t="str">
            <v>唐芊蕊</v>
          </cell>
        </row>
        <row r="25847">
          <cell r="A25847" t="str">
            <v>2433208</v>
          </cell>
          <cell r="B25847" t="str">
            <v>廖文行</v>
          </cell>
        </row>
        <row r="25848">
          <cell r="A25848" t="str">
            <v>2433209</v>
          </cell>
          <cell r="B25848" t="str">
            <v>王喆</v>
          </cell>
        </row>
        <row r="25849">
          <cell r="A25849" t="str">
            <v>2433210</v>
          </cell>
          <cell r="B25849" t="str">
            <v>王博源</v>
          </cell>
        </row>
        <row r="25850">
          <cell r="A25850" t="str">
            <v>2433211</v>
          </cell>
          <cell r="B25850" t="str">
            <v>褚黄俊杰</v>
          </cell>
        </row>
        <row r="25851">
          <cell r="A25851" t="str">
            <v>2433212</v>
          </cell>
          <cell r="B25851" t="str">
            <v>刘儒烨</v>
          </cell>
        </row>
        <row r="25852">
          <cell r="A25852" t="str">
            <v>2433213</v>
          </cell>
          <cell r="B25852" t="str">
            <v>张化繁</v>
          </cell>
        </row>
        <row r="25853">
          <cell r="A25853" t="str">
            <v>2433214</v>
          </cell>
          <cell r="B25853" t="str">
            <v>周志明</v>
          </cell>
        </row>
        <row r="25854">
          <cell r="A25854" t="str">
            <v>2433215</v>
          </cell>
          <cell r="B25854" t="str">
            <v>官兴睿</v>
          </cell>
        </row>
        <row r="25855">
          <cell r="A25855" t="str">
            <v>2433216</v>
          </cell>
          <cell r="B25855" t="str">
            <v>张博煊</v>
          </cell>
        </row>
        <row r="25856">
          <cell r="A25856" t="str">
            <v>2433217</v>
          </cell>
          <cell r="B25856" t="str">
            <v>张星宇</v>
          </cell>
        </row>
        <row r="25857">
          <cell r="A25857" t="str">
            <v>2433218</v>
          </cell>
          <cell r="B25857" t="str">
            <v>张永佳</v>
          </cell>
        </row>
        <row r="25858">
          <cell r="A25858" t="str">
            <v>2433219</v>
          </cell>
          <cell r="B25858" t="str">
            <v>杜铭源</v>
          </cell>
        </row>
        <row r="25859">
          <cell r="A25859" t="str">
            <v>2433220</v>
          </cell>
          <cell r="B25859" t="str">
            <v>魏国宇</v>
          </cell>
        </row>
        <row r="25860">
          <cell r="A25860" t="str">
            <v>2433221</v>
          </cell>
          <cell r="B25860" t="str">
            <v>李浩诚</v>
          </cell>
        </row>
        <row r="25861">
          <cell r="A25861" t="str">
            <v>2433222</v>
          </cell>
          <cell r="B25861" t="str">
            <v>杨兴珺睿</v>
          </cell>
        </row>
        <row r="25862">
          <cell r="A25862" t="str">
            <v>2433223</v>
          </cell>
          <cell r="B25862" t="str">
            <v>王江文</v>
          </cell>
        </row>
        <row r="25863">
          <cell r="A25863" t="str">
            <v>2433224</v>
          </cell>
          <cell r="B25863" t="str">
            <v>王福</v>
          </cell>
        </row>
        <row r="25864">
          <cell r="A25864" t="str">
            <v>2433225</v>
          </cell>
          <cell r="B25864" t="str">
            <v>周鹏阳</v>
          </cell>
        </row>
        <row r="25865">
          <cell r="A25865" t="str">
            <v>2434101</v>
          </cell>
          <cell r="B25865" t="str">
            <v>刘佳</v>
          </cell>
        </row>
        <row r="25866">
          <cell r="A25866" t="str">
            <v>2434102</v>
          </cell>
          <cell r="B25866" t="str">
            <v>葛依桐</v>
          </cell>
        </row>
        <row r="25867">
          <cell r="A25867" t="str">
            <v>2434103</v>
          </cell>
          <cell r="B25867" t="str">
            <v>周紫涵</v>
          </cell>
        </row>
        <row r="25868">
          <cell r="A25868" t="str">
            <v>2434104</v>
          </cell>
          <cell r="B25868" t="str">
            <v>郑雪琴</v>
          </cell>
        </row>
        <row r="25869">
          <cell r="A25869" t="str">
            <v>2434105</v>
          </cell>
          <cell r="B25869" t="str">
            <v>凌梅</v>
          </cell>
        </row>
        <row r="25870">
          <cell r="A25870" t="str">
            <v>2434106</v>
          </cell>
          <cell r="B25870" t="str">
            <v>张嘉瑞</v>
          </cell>
        </row>
        <row r="25871">
          <cell r="A25871" t="str">
            <v>2434107</v>
          </cell>
          <cell r="B25871" t="str">
            <v>陈冉冉</v>
          </cell>
        </row>
        <row r="25872">
          <cell r="A25872" t="str">
            <v>2434108</v>
          </cell>
          <cell r="B25872" t="str">
            <v>韦珊珊</v>
          </cell>
        </row>
        <row r="25873">
          <cell r="A25873" t="str">
            <v>2434109</v>
          </cell>
          <cell r="B25873" t="str">
            <v>杨瑾霞</v>
          </cell>
        </row>
        <row r="25874">
          <cell r="A25874" t="str">
            <v>2434110</v>
          </cell>
          <cell r="B25874" t="str">
            <v>杨喻镜</v>
          </cell>
        </row>
        <row r="25875">
          <cell r="A25875" t="str">
            <v>2434111</v>
          </cell>
          <cell r="B25875" t="str">
            <v>李晨彤</v>
          </cell>
        </row>
        <row r="25876">
          <cell r="A25876" t="str">
            <v>2434112</v>
          </cell>
          <cell r="B25876" t="str">
            <v>李肖蓉</v>
          </cell>
        </row>
        <row r="25877">
          <cell r="A25877" t="str">
            <v>2434113</v>
          </cell>
          <cell r="B25877" t="str">
            <v>姜梓璇</v>
          </cell>
        </row>
        <row r="25878">
          <cell r="A25878" t="str">
            <v>2434114</v>
          </cell>
          <cell r="B25878" t="str">
            <v>张安宁</v>
          </cell>
        </row>
        <row r="25879">
          <cell r="A25879" t="str">
            <v>2434115</v>
          </cell>
          <cell r="B25879" t="str">
            <v>梁净雯</v>
          </cell>
        </row>
        <row r="25880">
          <cell r="A25880" t="str">
            <v>2434116</v>
          </cell>
          <cell r="B25880" t="str">
            <v>阿迪力江·阿力木江</v>
          </cell>
        </row>
        <row r="25881">
          <cell r="A25881" t="str">
            <v>2434117</v>
          </cell>
          <cell r="B25881" t="str">
            <v>张弛</v>
          </cell>
        </row>
        <row r="25882">
          <cell r="A25882" t="str">
            <v>2434118</v>
          </cell>
          <cell r="B25882" t="str">
            <v>吴羽非</v>
          </cell>
        </row>
        <row r="25883">
          <cell r="A25883" t="str">
            <v>2434119</v>
          </cell>
          <cell r="B25883" t="str">
            <v>陈一帆</v>
          </cell>
        </row>
        <row r="25884">
          <cell r="A25884" t="str">
            <v>2434120</v>
          </cell>
          <cell r="B25884" t="str">
            <v>王兆辉</v>
          </cell>
        </row>
        <row r="25885">
          <cell r="A25885" t="str">
            <v>2434121</v>
          </cell>
          <cell r="B25885" t="str">
            <v>吴梦龙</v>
          </cell>
        </row>
        <row r="25886">
          <cell r="A25886" t="str">
            <v>2434122</v>
          </cell>
          <cell r="B25886" t="str">
            <v>余乃涛</v>
          </cell>
        </row>
        <row r="25887">
          <cell r="A25887" t="str">
            <v>2434123</v>
          </cell>
          <cell r="B25887" t="str">
            <v>方俊林</v>
          </cell>
        </row>
        <row r="25888">
          <cell r="A25888" t="str">
            <v>2434124</v>
          </cell>
          <cell r="B25888" t="str">
            <v>周顺航</v>
          </cell>
        </row>
        <row r="25889">
          <cell r="A25889" t="str">
            <v>2434125</v>
          </cell>
          <cell r="B25889" t="str">
            <v>李东和</v>
          </cell>
        </row>
        <row r="25890">
          <cell r="A25890" t="str">
            <v>2434126</v>
          </cell>
          <cell r="B25890" t="str">
            <v>黄鑫</v>
          </cell>
        </row>
        <row r="25891">
          <cell r="A25891" t="str">
            <v>2434127</v>
          </cell>
          <cell r="B25891" t="str">
            <v>吕瀚轩</v>
          </cell>
        </row>
        <row r="25892">
          <cell r="A25892" t="str">
            <v>2434128</v>
          </cell>
          <cell r="B25892" t="str">
            <v>汪一行</v>
          </cell>
        </row>
        <row r="25893">
          <cell r="A25893" t="str">
            <v>2434129</v>
          </cell>
          <cell r="B25893" t="str">
            <v>赵梓辰</v>
          </cell>
        </row>
        <row r="25894">
          <cell r="A25894" t="str">
            <v>2434130</v>
          </cell>
          <cell r="B25894" t="str">
            <v>张腾</v>
          </cell>
        </row>
        <row r="25895">
          <cell r="A25895" t="str">
            <v>2434131</v>
          </cell>
          <cell r="B25895" t="str">
            <v>宋志恒</v>
          </cell>
        </row>
        <row r="25896">
          <cell r="A25896" t="str">
            <v>2434132</v>
          </cell>
          <cell r="B25896" t="str">
            <v>刘钧铭</v>
          </cell>
        </row>
        <row r="25897">
          <cell r="A25897" t="str">
            <v>2434133</v>
          </cell>
          <cell r="B25897" t="str">
            <v>马天龙</v>
          </cell>
        </row>
        <row r="25898">
          <cell r="A25898" t="str">
            <v>2434201</v>
          </cell>
          <cell r="B25898" t="str">
            <v>麦合丽娅·买明</v>
          </cell>
        </row>
        <row r="25899">
          <cell r="A25899" t="str">
            <v>2434202</v>
          </cell>
          <cell r="B25899" t="str">
            <v>韩晓丹</v>
          </cell>
        </row>
        <row r="25900">
          <cell r="A25900" t="str">
            <v>2434203</v>
          </cell>
          <cell r="B25900" t="str">
            <v>袁睿含</v>
          </cell>
        </row>
        <row r="25901">
          <cell r="A25901" t="str">
            <v>2434204</v>
          </cell>
          <cell r="B25901" t="str">
            <v>徐心倩</v>
          </cell>
        </row>
        <row r="25902">
          <cell r="A25902" t="str">
            <v>2434205</v>
          </cell>
          <cell r="B25902" t="str">
            <v>张雨薇</v>
          </cell>
        </row>
        <row r="25903">
          <cell r="A25903" t="str">
            <v>2434206</v>
          </cell>
          <cell r="B25903" t="str">
            <v>陈一二</v>
          </cell>
        </row>
        <row r="25904">
          <cell r="A25904" t="str">
            <v>2434207</v>
          </cell>
          <cell r="B25904" t="str">
            <v>柴佳旎</v>
          </cell>
        </row>
        <row r="25905">
          <cell r="A25905" t="str">
            <v>2434208</v>
          </cell>
          <cell r="B25905" t="str">
            <v>胡佳佳</v>
          </cell>
        </row>
        <row r="25906">
          <cell r="A25906" t="str">
            <v>2434209</v>
          </cell>
          <cell r="B25906" t="str">
            <v>刘君妍</v>
          </cell>
        </row>
        <row r="25907">
          <cell r="A25907" t="str">
            <v>2434210</v>
          </cell>
          <cell r="B25907" t="str">
            <v>覃晟禄</v>
          </cell>
        </row>
        <row r="25908">
          <cell r="A25908" t="str">
            <v>2434211</v>
          </cell>
          <cell r="B25908" t="str">
            <v>巩伊伶</v>
          </cell>
        </row>
        <row r="25909">
          <cell r="A25909" t="str">
            <v>2434212</v>
          </cell>
          <cell r="B25909" t="str">
            <v>陈黎黎</v>
          </cell>
        </row>
        <row r="25910">
          <cell r="A25910" t="str">
            <v>2434213</v>
          </cell>
          <cell r="B25910" t="str">
            <v>张心怡</v>
          </cell>
        </row>
        <row r="25911">
          <cell r="A25911" t="str">
            <v>2434214</v>
          </cell>
          <cell r="B25911" t="str">
            <v>郑曦</v>
          </cell>
        </row>
        <row r="25912">
          <cell r="A25912" t="str">
            <v>2434215</v>
          </cell>
          <cell r="B25912" t="str">
            <v>杨欣怡</v>
          </cell>
        </row>
        <row r="25913">
          <cell r="A25913" t="str">
            <v>2434216</v>
          </cell>
          <cell r="B25913" t="str">
            <v>高一平</v>
          </cell>
        </row>
        <row r="25914">
          <cell r="A25914" t="str">
            <v>2434217</v>
          </cell>
          <cell r="B25914" t="str">
            <v>姚钧程</v>
          </cell>
        </row>
        <row r="25915">
          <cell r="A25915" t="str">
            <v>2434218</v>
          </cell>
          <cell r="B25915" t="str">
            <v>夏俊骞</v>
          </cell>
        </row>
        <row r="25916">
          <cell r="A25916" t="str">
            <v>2434219</v>
          </cell>
          <cell r="B25916" t="str">
            <v>束超凡</v>
          </cell>
        </row>
        <row r="25917">
          <cell r="A25917" t="str">
            <v>2434220</v>
          </cell>
          <cell r="B25917" t="str">
            <v>蔡其瑞</v>
          </cell>
        </row>
        <row r="25918">
          <cell r="A25918" t="str">
            <v>2434221</v>
          </cell>
          <cell r="B25918" t="str">
            <v>李国文</v>
          </cell>
        </row>
        <row r="25919">
          <cell r="A25919" t="str">
            <v>2434222</v>
          </cell>
          <cell r="B25919" t="str">
            <v>王烨华</v>
          </cell>
        </row>
        <row r="25920">
          <cell r="A25920" t="str">
            <v>2434223</v>
          </cell>
          <cell r="B25920" t="str">
            <v>王晨</v>
          </cell>
        </row>
        <row r="25921">
          <cell r="A25921" t="str">
            <v>2434224</v>
          </cell>
          <cell r="B25921" t="str">
            <v>李煜</v>
          </cell>
        </row>
        <row r="25922">
          <cell r="A25922" t="str">
            <v>2434225</v>
          </cell>
          <cell r="B25922" t="str">
            <v>陈龙</v>
          </cell>
        </row>
        <row r="25923">
          <cell r="A25923" t="str">
            <v>2434226</v>
          </cell>
          <cell r="B25923" t="str">
            <v>陈世菠</v>
          </cell>
        </row>
        <row r="25924">
          <cell r="A25924" t="str">
            <v>2434227</v>
          </cell>
          <cell r="B25924" t="str">
            <v>杨俊宇</v>
          </cell>
        </row>
        <row r="25925">
          <cell r="A25925" t="str">
            <v>2434228</v>
          </cell>
          <cell r="B25925" t="str">
            <v>黎昌顺</v>
          </cell>
        </row>
        <row r="25926">
          <cell r="A25926" t="str">
            <v>2434229</v>
          </cell>
          <cell r="B25926" t="str">
            <v>黄碧辉</v>
          </cell>
        </row>
        <row r="25927">
          <cell r="A25927" t="str">
            <v>2434230</v>
          </cell>
          <cell r="B25927" t="str">
            <v>张煦劼</v>
          </cell>
        </row>
        <row r="25928">
          <cell r="A25928" t="str">
            <v>2434231</v>
          </cell>
          <cell r="B25928" t="str">
            <v>曲家辰</v>
          </cell>
        </row>
        <row r="25929">
          <cell r="A25929" t="str">
            <v>2434232</v>
          </cell>
          <cell r="B25929" t="str">
            <v>赵保乐</v>
          </cell>
        </row>
        <row r="25930">
          <cell r="A25930" t="str">
            <v>2435101</v>
          </cell>
          <cell r="B25930" t="str">
            <v>陈欣媛</v>
          </cell>
        </row>
        <row r="25931">
          <cell r="A25931" t="str">
            <v>2435102</v>
          </cell>
          <cell r="B25931" t="str">
            <v>李秉函</v>
          </cell>
        </row>
        <row r="25932">
          <cell r="A25932" t="str">
            <v>2435103</v>
          </cell>
          <cell r="B25932" t="str">
            <v>马艺雯</v>
          </cell>
        </row>
        <row r="25933">
          <cell r="A25933" t="str">
            <v>2435104</v>
          </cell>
          <cell r="B25933" t="str">
            <v>赵怡香</v>
          </cell>
        </row>
        <row r="25934">
          <cell r="A25934" t="str">
            <v>2435105</v>
          </cell>
          <cell r="B25934" t="str">
            <v>梁勇澜</v>
          </cell>
        </row>
        <row r="25935">
          <cell r="A25935" t="str">
            <v>2435106</v>
          </cell>
          <cell r="B25935" t="str">
            <v>李永</v>
          </cell>
        </row>
        <row r="25936">
          <cell r="A25936" t="str">
            <v>2435107</v>
          </cell>
          <cell r="B25936" t="str">
            <v>黄龙玉</v>
          </cell>
        </row>
        <row r="25937">
          <cell r="A25937" t="str">
            <v>2435108</v>
          </cell>
          <cell r="B25937" t="str">
            <v>王柯淇</v>
          </cell>
        </row>
        <row r="25938">
          <cell r="A25938" t="str">
            <v>2435109</v>
          </cell>
          <cell r="B25938" t="str">
            <v>代欣鑫</v>
          </cell>
        </row>
        <row r="25939">
          <cell r="A25939" t="str">
            <v>2435110</v>
          </cell>
          <cell r="B25939" t="str">
            <v>古丽米热·吐尔逊</v>
          </cell>
        </row>
        <row r="25940">
          <cell r="A25940" t="str">
            <v>2435111</v>
          </cell>
          <cell r="B25940" t="str">
            <v>朱静旖</v>
          </cell>
        </row>
        <row r="25941">
          <cell r="A25941" t="str">
            <v>2435112</v>
          </cell>
          <cell r="B25941" t="str">
            <v>杜奕成</v>
          </cell>
        </row>
        <row r="25942">
          <cell r="A25942" t="str">
            <v>2435113</v>
          </cell>
          <cell r="B25942" t="str">
            <v>徐航虞</v>
          </cell>
        </row>
        <row r="25943">
          <cell r="A25943" t="str">
            <v>2435114</v>
          </cell>
          <cell r="B25943" t="str">
            <v>刘沛尧</v>
          </cell>
        </row>
        <row r="25944">
          <cell r="A25944" t="str">
            <v>2435115</v>
          </cell>
          <cell r="B25944" t="str">
            <v>陈光旭</v>
          </cell>
        </row>
        <row r="25945">
          <cell r="A25945" t="str">
            <v>2435116</v>
          </cell>
          <cell r="B25945" t="str">
            <v>吕子豪</v>
          </cell>
        </row>
        <row r="25946">
          <cell r="A25946" t="str">
            <v>2435117</v>
          </cell>
          <cell r="B25946" t="str">
            <v>梅佳豪</v>
          </cell>
        </row>
        <row r="25947">
          <cell r="A25947" t="str">
            <v>2435118</v>
          </cell>
          <cell r="B25947" t="str">
            <v>王有轩</v>
          </cell>
        </row>
        <row r="25948">
          <cell r="A25948" t="str">
            <v>2435119</v>
          </cell>
          <cell r="B25948" t="str">
            <v>夏富豪</v>
          </cell>
        </row>
        <row r="25949">
          <cell r="A25949" t="str">
            <v>2435120</v>
          </cell>
          <cell r="B25949" t="str">
            <v>刘克盛</v>
          </cell>
        </row>
        <row r="25950">
          <cell r="A25950" t="str">
            <v>2435121</v>
          </cell>
          <cell r="B25950" t="str">
            <v>陈闽昊</v>
          </cell>
        </row>
        <row r="25951">
          <cell r="A25951" t="str">
            <v>2435122</v>
          </cell>
          <cell r="B25951" t="str">
            <v>郭京凡</v>
          </cell>
        </row>
        <row r="25952">
          <cell r="A25952" t="str">
            <v>2435123</v>
          </cell>
          <cell r="B25952" t="str">
            <v>易佩琪</v>
          </cell>
        </row>
        <row r="25953">
          <cell r="A25953" t="str">
            <v>2435124</v>
          </cell>
          <cell r="B25953" t="str">
            <v>魏健豪</v>
          </cell>
        </row>
        <row r="25954">
          <cell r="A25954" t="str">
            <v>2435125</v>
          </cell>
          <cell r="B25954" t="str">
            <v>熊志杰</v>
          </cell>
        </row>
        <row r="25955">
          <cell r="A25955" t="str">
            <v>2435126</v>
          </cell>
          <cell r="B25955" t="str">
            <v>罗银思</v>
          </cell>
        </row>
        <row r="25956">
          <cell r="A25956" t="str">
            <v>2435127</v>
          </cell>
          <cell r="B25956" t="str">
            <v>李剑涛</v>
          </cell>
        </row>
        <row r="25957">
          <cell r="A25957" t="str">
            <v>2435128</v>
          </cell>
          <cell r="B25957" t="str">
            <v>余浩</v>
          </cell>
        </row>
        <row r="25958">
          <cell r="A25958" t="str">
            <v>2435129</v>
          </cell>
          <cell r="B25958" t="str">
            <v>陈锴</v>
          </cell>
        </row>
        <row r="25959">
          <cell r="A25959" t="str">
            <v>2435130</v>
          </cell>
          <cell r="B25959" t="str">
            <v>常山淋</v>
          </cell>
        </row>
        <row r="25960">
          <cell r="A25960" t="str">
            <v>2435131</v>
          </cell>
          <cell r="B25960" t="str">
            <v>唐宇恒</v>
          </cell>
        </row>
        <row r="25961">
          <cell r="A25961" t="str">
            <v>2435132</v>
          </cell>
          <cell r="B25961" t="str">
            <v>简迅</v>
          </cell>
        </row>
        <row r="25962">
          <cell r="A25962" t="str">
            <v>2435133</v>
          </cell>
          <cell r="B25962" t="str">
            <v>齐美鑫</v>
          </cell>
        </row>
        <row r="25963">
          <cell r="A25963" t="str">
            <v>2435134</v>
          </cell>
          <cell r="B25963" t="str">
            <v>侯昌禄</v>
          </cell>
        </row>
        <row r="25964">
          <cell r="A25964" t="str">
            <v>2435135</v>
          </cell>
          <cell r="B25964" t="str">
            <v>朱李疆</v>
          </cell>
        </row>
        <row r="25965">
          <cell r="A25965" t="str">
            <v>2435201</v>
          </cell>
          <cell r="B25965" t="str">
            <v>林佳华</v>
          </cell>
        </row>
        <row r="25966">
          <cell r="A25966" t="str">
            <v>2435202</v>
          </cell>
          <cell r="B25966" t="str">
            <v>胡江南</v>
          </cell>
        </row>
        <row r="25967">
          <cell r="A25967" t="str">
            <v>2435203</v>
          </cell>
          <cell r="B25967" t="str">
            <v>刘璐瑶</v>
          </cell>
        </row>
        <row r="25968">
          <cell r="A25968" t="str">
            <v>2435204</v>
          </cell>
          <cell r="B25968" t="str">
            <v>陈炼苹</v>
          </cell>
        </row>
        <row r="25969">
          <cell r="A25969" t="str">
            <v>2435205</v>
          </cell>
          <cell r="B25969" t="str">
            <v>田源</v>
          </cell>
        </row>
        <row r="25970">
          <cell r="A25970" t="str">
            <v>2435206</v>
          </cell>
          <cell r="B25970" t="str">
            <v>陈秋妍</v>
          </cell>
        </row>
        <row r="25971">
          <cell r="A25971" t="str">
            <v>2435207</v>
          </cell>
          <cell r="B25971" t="str">
            <v>李一一</v>
          </cell>
        </row>
        <row r="25972">
          <cell r="A25972" t="str">
            <v>2435208</v>
          </cell>
          <cell r="B25972" t="str">
            <v>罗佳茹</v>
          </cell>
        </row>
        <row r="25973">
          <cell r="A25973" t="str">
            <v>2435209</v>
          </cell>
          <cell r="B25973" t="str">
            <v>周玉涵</v>
          </cell>
        </row>
        <row r="25974">
          <cell r="A25974" t="str">
            <v>2435210</v>
          </cell>
          <cell r="B25974" t="str">
            <v>闫佳昕</v>
          </cell>
        </row>
        <row r="25975">
          <cell r="A25975" t="str">
            <v>2435211</v>
          </cell>
          <cell r="B25975" t="str">
            <v>金照博</v>
          </cell>
        </row>
        <row r="25976">
          <cell r="A25976" t="str">
            <v>2435212</v>
          </cell>
          <cell r="B25976" t="str">
            <v>侯羽程</v>
          </cell>
        </row>
        <row r="25977">
          <cell r="A25977" t="str">
            <v>2435213</v>
          </cell>
          <cell r="B25977" t="str">
            <v>顾逸帆</v>
          </cell>
        </row>
        <row r="25978">
          <cell r="A25978" t="str">
            <v>2435214</v>
          </cell>
          <cell r="B25978" t="str">
            <v>曹冲</v>
          </cell>
        </row>
        <row r="25979">
          <cell r="A25979" t="str">
            <v>2435215</v>
          </cell>
          <cell r="B25979" t="str">
            <v>王新龙</v>
          </cell>
        </row>
        <row r="25980">
          <cell r="A25980" t="str">
            <v>2435216</v>
          </cell>
          <cell r="B25980" t="str">
            <v>石申辉</v>
          </cell>
        </row>
        <row r="25981">
          <cell r="A25981" t="str">
            <v>2435217</v>
          </cell>
          <cell r="B25981" t="str">
            <v>刘源</v>
          </cell>
        </row>
        <row r="25982">
          <cell r="A25982" t="str">
            <v>2435218</v>
          </cell>
          <cell r="B25982" t="str">
            <v>张林杉</v>
          </cell>
        </row>
        <row r="25983">
          <cell r="A25983" t="str">
            <v>2435219</v>
          </cell>
          <cell r="B25983" t="str">
            <v>黄浩</v>
          </cell>
        </row>
        <row r="25984">
          <cell r="A25984" t="str">
            <v>2435220</v>
          </cell>
          <cell r="B25984" t="str">
            <v>徐浩</v>
          </cell>
        </row>
        <row r="25985">
          <cell r="A25985" t="str">
            <v>2435221</v>
          </cell>
          <cell r="B25985" t="str">
            <v>杨沛翰</v>
          </cell>
        </row>
        <row r="25986">
          <cell r="A25986" t="str">
            <v>2435222</v>
          </cell>
          <cell r="B25986" t="str">
            <v>常智龙</v>
          </cell>
        </row>
        <row r="25987">
          <cell r="A25987" t="str">
            <v>2435223</v>
          </cell>
          <cell r="B25987" t="str">
            <v>胡敬扬</v>
          </cell>
        </row>
        <row r="25988">
          <cell r="A25988" t="str">
            <v>2435224</v>
          </cell>
          <cell r="B25988" t="str">
            <v>韩浩然</v>
          </cell>
        </row>
        <row r="25989">
          <cell r="A25989" t="str">
            <v>2435225</v>
          </cell>
          <cell r="B25989" t="str">
            <v>梁溢柱</v>
          </cell>
        </row>
        <row r="25990">
          <cell r="A25990" t="str">
            <v>2435226</v>
          </cell>
          <cell r="B25990" t="str">
            <v>韦钧梦</v>
          </cell>
        </row>
        <row r="25991">
          <cell r="A25991" t="str">
            <v>2435227</v>
          </cell>
          <cell r="B25991" t="str">
            <v>黎展宇</v>
          </cell>
        </row>
        <row r="25992">
          <cell r="A25992" t="str">
            <v>2435228</v>
          </cell>
          <cell r="B25992" t="str">
            <v>杨杰</v>
          </cell>
        </row>
        <row r="25993">
          <cell r="A25993" t="str">
            <v>2435229</v>
          </cell>
          <cell r="B25993" t="str">
            <v>周秋吉</v>
          </cell>
        </row>
        <row r="25994">
          <cell r="A25994" t="str">
            <v>2435230</v>
          </cell>
          <cell r="B25994" t="str">
            <v>宋生广</v>
          </cell>
        </row>
        <row r="25995">
          <cell r="A25995" t="str">
            <v>2435231</v>
          </cell>
          <cell r="B25995" t="str">
            <v>孙晨博</v>
          </cell>
        </row>
        <row r="25996">
          <cell r="A25996" t="str">
            <v>2435232</v>
          </cell>
          <cell r="B25996" t="str">
            <v>杨钦</v>
          </cell>
        </row>
        <row r="25997">
          <cell r="A25997" t="str">
            <v>2435233</v>
          </cell>
          <cell r="B25997" t="str">
            <v>马泽程</v>
          </cell>
        </row>
        <row r="25998">
          <cell r="A25998" t="str">
            <v>2435234</v>
          </cell>
          <cell r="B25998" t="str">
            <v>张云帆</v>
          </cell>
        </row>
        <row r="25999">
          <cell r="A25999" t="str">
            <v>2435235</v>
          </cell>
          <cell r="B25999" t="str">
            <v>艾孜海尔·吾斯曼</v>
          </cell>
        </row>
        <row r="26000">
          <cell r="A26000" t="str">
            <v>2436101</v>
          </cell>
          <cell r="B26000" t="str">
            <v>王琳淼</v>
          </cell>
        </row>
        <row r="26001">
          <cell r="A26001" t="str">
            <v>2436102</v>
          </cell>
          <cell r="B26001" t="str">
            <v>朱薇谕</v>
          </cell>
        </row>
        <row r="26002">
          <cell r="A26002" t="str">
            <v>2436103</v>
          </cell>
          <cell r="B26002" t="str">
            <v>周诗逸</v>
          </cell>
        </row>
        <row r="26003">
          <cell r="A26003" t="str">
            <v>2436104</v>
          </cell>
          <cell r="B26003" t="str">
            <v>贾幸怡</v>
          </cell>
        </row>
        <row r="26004">
          <cell r="A26004" t="str">
            <v>2436105</v>
          </cell>
          <cell r="B26004" t="str">
            <v>李婉莹</v>
          </cell>
        </row>
        <row r="26005">
          <cell r="A26005" t="str">
            <v>2436106</v>
          </cell>
          <cell r="B26005" t="str">
            <v>陆雅晴</v>
          </cell>
        </row>
        <row r="26006">
          <cell r="A26006" t="str">
            <v>2436107</v>
          </cell>
          <cell r="B26006" t="str">
            <v>胡丽杰</v>
          </cell>
        </row>
        <row r="26007">
          <cell r="A26007" t="str">
            <v>2436108</v>
          </cell>
          <cell r="B26007" t="str">
            <v>赵柳佳旭</v>
          </cell>
        </row>
        <row r="26008">
          <cell r="A26008" t="str">
            <v>2436109</v>
          </cell>
          <cell r="B26008" t="str">
            <v>任欣宇</v>
          </cell>
        </row>
        <row r="26009">
          <cell r="A26009" t="str">
            <v>2436110</v>
          </cell>
          <cell r="B26009" t="str">
            <v>朱胤哲</v>
          </cell>
        </row>
        <row r="26010">
          <cell r="A26010" t="str">
            <v>2436111</v>
          </cell>
          <cell r="B26010" t="str">
            <v>陆林东</v>
          </cell>
        </row>
        <row r="26011">
          <cell r="A26011" t="str">
            <v>2436112</v>
          </cell>
          <cell r="B26011" t="str">
            <v>于毅晨</v>
          </cell>
        </row>
        <row r="26012">
          <cell r="A26012" t="str">
            <v>2436113</v>
          </cell>
          <cell r="B26012" t="str">
            <v>程曦</v>
          </cell>
        </row>
        <row r="26013">
          <cell r="A26013" t="str">
            <v>2436114</v>
          </cell>
          <cell r="B26013" t="str">
            <v>张铭楷</v>
          </cell>
        </row>
        <row r="26014">
          <cell r="A26014" t="str">
            <v>2436115</v>
          </cell>
          <cell r="B26014" t="str">
            <v>相心田</v>
          </cell>
        </row>
        <row r="26015">
          <cell r="A26015" t="str">
            <v>2436116</v>
          </cell>
          <cell r="B26015" t="str">
            <v>陈磊</v>
          </cell>
        </row>
        <row r="26016">
          <cell r="A26016" t="str">
            <v>2436117</v>
          </cell>
          <cell r="B26016" t="str">
            <v>孙磊</v>
          </cell>
        </row>
        <row r="26017">
          <cell r="A26017" t="str">
            <v>2436118</v>
          </cell>
          <cell r="B26017" t="str">
            <v>汪翔</v>
          </cell>
        </row>
        <row r="26018">
          <cell r="A26018" t="str">
            <v>2436119</v>
          </cell>
          <cell r="B26018" t="str">
            <v>丁耀文</v>
          </cell>
        </row>
        <row r="26019">
          <cell r="A26019" t="str">
            <v>2436120</v>
          </cell>
          <cell r="B26019" t="str">
            <v>顾凯</v>
          </cell>
        </row>
        <row r="26020">
          <cell r="A26020" t="str">
            <v>2436121</v>
          </cell>
          <cell r="B26020" t="str">
            <v>朱天祺</v>
          </cell>
        </row>
        <row r="26021">
          <cell r="A26021" t="str">
            <v>2436122</v>
          </cell>
          <cell r="B26021" t="str">
            <v>舒冰</v>
          </cell>
        </row>
        <row r="26022">
          <cell r="A26022" t="str">
            <v>2436123</v>
          </cell>
          <cell r="B26022" t="str">
            <v>吴雨霆</v>
          </cell>
        </row>
        <row r="26023">
          <cell r="A26023" t="str">
            <v>2436124</v>
          </cell>
          <cell r="B26023" t="str">
            <v>吴博伦</v>
          </cell>
        </row>
        <row r="26024">
          <cell r="A26024" t="str">
            <v>2436125</v>
          </cell>
          <cell r="B26024" t="str">
            <v>梁清灿</v>
          </cell>
        </row>
        <row r="26025">
          <cell r="A26025" t="str">
            <v>2436126</v>
          </cell>
          <cell r="B26025" t="str">
            <v>易友昕</v>
          </cell>
        </row>
        <row r="26026">
          <cell r="A26026" t="str">
            <v>2436127</v>
          </cell>
          <cell r="B26026" t="str">
            <v>谢贤宇</v>
          </cell>
        </row>
        <row r="26027">
          <cell r="A26027" t="str">
            <v>2436128</v>
          </cell>
          <cell r="B26027" t="str">
            <v>刘中亚</v>
          </cell>
        </row>
        <row r="26028">
          <cell r="A26028" t="str">
            <v>2436129</v>
          </cell>
          <cell r="B26028" t="str">
            <v>蒙兴华</v>
          </cell>
        </row>
        <row r="26029">
          <cell r="A26029" t="str">
            <v>2436130</v>
          </cell>
          <cell r="B26029" t="str">
            <v>陈俍宇</v>
          </cell>
        </row>
        <row r="26030">
          <cell r="A26030" t="str">
            <v>2436131</v>
          </cell>
          <cell r="B26030" t="str">
            <v>陈鸿宇</v>
          </cell>
        </row>
        <row r="26031">
          <cell r="A26031" t="str">
            <v>2436132</v>
          </cell>
          <cell r="B26031" t="str">
            <v>李云飞</v>
          </cell>
        </row>
        <row r="26032">
          <cell r="A26032" t="str">
            <v>2436133</v>
          </cell>
          <cell r="B26032" t="str">
            <v>石瑜</v>
          </cell>
        </row>
        <row r="26033">
          <cell r="A26033" t="str">
            <v>2436134</v>
          </cell>
          <cell r="B26033" t="str">
            <v>苏汇杰</v>
          </cell>
        </row>
        <row r="26034">
          <cell r="A26034" t="str">
            <v>2436135</v>
          </cell>
          <cell r="B26034" t="str">
            <v>吾麦热艾力·麦麦提敏</v>
          </cell>
        </row>
        <row r="26035">
          <cell r="A26035" t="str">
            <v>2436201</v>
          </cell>
          <cell r="B26035" t="str">
            <v>刘紫晶</v>
          </cell>
        </row>
        <row r="26036">
          <cell r="A26036" t="str">
            <v>2436202</v>
          </cell>
          <cell r="B26036" t="str">
            <v>施佳泓</v>
          </cell>
        </row>
        <row r="26037">
          <cell r="A26037" t="str">
            <v>2436203</v>
          </cell>
          <cell r="B26037" t="str">
            <v>黄诗迪</v>
          </cell>
        </row>
        <row r="26038">
          <cell r="A26038" t="str">
            <v>2436204</v>
          </cell>
          <cell r="B26038" t="str">
            <v>朱陈依</v>
          </cell>
        </row>
        <row r="26039">
          <cell r="A26039" t="str">
            <v>2436205</v>
          </cell>
          <cell r="B26039" t="str">
            <v>王诗语</v>
          </cell>
        </row>
        <row r="26040">
          <cell r="A26040" t="str">
            <v>2436206</v>
          </cell>
          <cell r="B26040" t="str">
            <v>崔璐瑶</v>
          </cell>
        </row>
        <row r="26041">
          <cell r="A26041" t="str">
            <v>2436207</v>
          </cell>
          <cell r="B26041" t="str">
            <v>梁曼琪</v>
          </cell>
        </row>
        <row r="26042">
          <cell r="A26042" t="str">
            <v>2436208</v>
          </cell>
          <cell r="B26042" t="str">
            <v>刘珂含</v>
          </cell>
        </row>
        <row r="26043">
          <cell r="A26043" t="str">
            <v>2436209</v>
          </cell>
          <cell r="B26043" t="str">
            <v>宋姿谕</v>
          </cell>
        </row>
        <row r="26044">
          <cell r="A26044" t="str">
            <v>2436210</v>
          </cell>
          <cell r="B26044" t="str">
            <v>金杰</v>
          </cell>
        </row>
        <row r="26045">
          <cell r="A26045" t="str">
            <v>2436211</v>
          </cell>
          <cell r="B26045" t="str">
            <v>马欣然</v>
          </cell>
        </row>
        <row r="26046">
          <cell r="A26046" t="str">
            <v>2436212</v>
          </cell>
          <cell r="B26046" t="str">
            <v>崔正阳</v>
          </cell>
        </row>
        <row r="26047">
          <cell r="A26047" t="str">
            <v>2436213</v>
          </cell>
          <cell r="B26047" t="str">
            <v>张鸣旭</v>
          </cell>
        </row>
        <row r="26048">
          <cell r="A26048" t="str">
            <v>2436214</v>
          </cell>
          <cell r="B26048" t="str">
            <v>张铭宇</v>
          </cell>
        </row>
        <row r="26049">
          <cell r="A26049" t="str">
            <v>2436215</v>
          </cell>
          <cell r="B26049" t="str">
            <v>唐旻轩</v>
          </cell>
        </row>
        <row r="26050">
          <cell r="A26050" t="str">
            <v>2436216</v>
          </cell>
          <cell r="B26050" t="str">
            <v>陈彦君</v>
          </cell>
        </row>
        <row r="26051">
          <cell r="A26051" t="str">
            <v>2436217</v>
          </cell>
          <cell r="B26051" t="str">
            <v>朱江龙</v>
          </cell>
        </row>
        <row r="26052">
          <cell r="A26052" t="str">
            <v>2436218</v>
          </cell>
          <cell r="B26052" t="str">
            <v>方子俊</v>
          </cell>
        </row>
        <row r="26053">
          <cell r="A26053" t="str">
            <v>2436219</v>
          </cell>
          <cell r="B26053" t="str">
            <v>朱迅</v>
          </cell>
        </row>
        <row r="26054">
          <cell r="A26054" t="str">
            <v>2436220</v>
          </cell>
          <cell r="B26054" t="str">
            <v>王思易</v>
          </cell>
        </row>
        <row r="26055">
          <cell r="A26055" t="str">
            <v>2436221</v>
          </cell>
          <cell r="B26055" t="str">
            <v>余培宇</v>
          </cell>
        </row>
        <row r="26056">
          <cell r="A26056" t="str">
            <v>2436222</v>
          </cell>
          <cell r="B26056" t="str">
            <v>董谊浩</v>
          </cell>
        </row>
        <row r="26057">
          <cell r="A26057" t="str">
            <v>2436223</v>
          </cell>
          <cell r="B26057" t="str">
            <v>蒋继彤</v>
          </cell>
        </row>
        <row r="26058">
          <cell r="A26058" t="str">
            <v>2436224</v>
          </cell>
          <cell r="B26058" t="str">
            <v>杨江涛</v>
          </cell>
        </row>
        <row r="26059">
          <cell r="A26059" t="str">
            <v>2436225</v>
          </cell>
          <cell r="B26059" t="str">
            <v>陆高义</v>
          </cell>
        </row>
        <row r="26060">
          <cell r="A26060" t="str">
            <v>2436226</v>
          </cell>
          <cell r="B26060" t="str">
            <v>梁雅峰</v>
          </cell>
        </row>
        <row r="26061">
          <cell r="A26061" t="str">
            <v>2436227</v>
          </cell>
          <cell r="B26061" t="str">
            <v>陈一源</v>
          </cell>
        </row>
        <row r="26062">
          <cell r="A26062" t="str">
            <v>2436228</v>
          </cell>
          <cell r="B26062" t="str">
            <v>黄心鹏</v>
          </cell>
        </row>
        <row r="26063">
          <cell r="A26063" t="str">
            <v>2436229</v>
          </cell>
          <cell r="B26063" t="str">
            <v>万郎</v>
          </cell>
        </row>
        <row r="26064">
          <cell r="A26064" t="str">
            <v>2436230</v>
          </cell>
          <cell r="B26064" t="str">
            <v>杨根</v>
          </cell>
        </row>
        <row r="26065">
          <cell r="A26065" t="str">
            <v>2436231</v>
          </cell>
          <cell r="B26065" t="str">
            <v>刘铭康</v>
          </cell>
        </row>
        <row r="26066">
          <cell r="A26066" t="str">
            <v>2436232</v>
          </cell>
          <cell r="B26066" t="str">
            <v>张忠灏</v>
          </cell>
        </row>
        <row r="26067">
          <cell r="A26067" t="str">
            <v>2436233</v>
          </cell>
          <cell r="B26067" t="str">
            <v>何秦疆</v>
          </cell>
        </row>
        <row r="26068">
          <cell r="A26068" t="str">
            <v>2436234</v>
          </cell>
          <cell r="B26068" t="str">
            <v>韩嘉晟</v>
          </cell>
        </row>
        <row r="26069">
          <cell r="A26069" t="str">
            <v>E242300001</v>
          </cell>
          <cell r="B26069" t="str">
            <v>KALOLAINE FAKATOUMAFI  LONI</v>
          </cell>
        </row>
        <row r="26070">
          <cell r="A26070" t="str">
            <v>E242300002</v>
          </cell>
          <cell r="B26070" t="str">
            <v>MELE AFENGA HE LOTU SIKA</v>
          </cell>
        </row>
        <row r="26071">
          <cell r="A26071" t="str">
            <v>F2431233</v>
          </cell>
          <cell r="B26071" t="str">
            <v>甘娅</v>
          </cell>
        </row>
        <row r="26072">
          <cell r="A26072" t="str">
            <v>2360103</v>
          </cell>
          <cell r="B26072" t="str">
            <v>徐奕蕾</v>
          </cell>
        </row>
        <row r="26073">
          <cell r="A26073" t="str">
            <v>2360115</v>
          </cell>
          <cell r="B26073" t="str">
            <v>岑智山</v>
          </cell>
        </row>
        <row r="26074">
          <cell r="A26074" t="str">
            <v>2360117</v>
          </cell>
          <cell r="B26074" t="str">
            <v>刘佳睿</v>
          </cell>
        </row>
        <row r="26075">
          <cell r="A26075" t="str">
            <v>2360216</v>
          </cell>
          <cell r="B26075" t="str">
            <v>廖翔锐</v>
          </cell>
        </row>
        <row r="26076">
          <cell r="A26076" t="str">
            <v>2361217</v>
          </cell>
          <cell r="B26076" t="str">
            <v>郭一丹</v>
          </cell>
        </row>
        <row r="26077">
          <cell r="A26077" t="str">
            <v>2362102</v>
          </cell>
          <cell r="B26077" t="str">
            <v>沈于苓</v>
          </cell>
        </row>
        <row r="26078">
          <cell r="A26078" t="str">
            <v>2362111</v>
          </cell>
          <cell r="B26078" t="str">
            <v>施依帆</v>
          </cell>
        </row>
        <row r="26079">
          <cell r="A26079" t="str">
            <v>2362211</v>
          </cell>
          <cell r="B26079" t="str">
            <v>蓝诺萱</v>
          </cell>
        </row>
        <row r="26080">
          <cell r="A26080" t="str">
            <v>2362212</v>
          </cell>
          <cell r="B26080" t="str">
            <v>孙贝儿</v>
          </cell>
        </row>
        <row r="26081">
          <cell r="A26081" t="str">
            <v>2362311</v>
          </cell>
          <cell r="B26081" t="str">
            <v>王英特</v>
          </cell>
        </row>
        <row r="26082">
          <cell r="A26082" t="str">
            <v>2440101</v>
          </cell>
          <cell r="B26082" t="str">
            <v>伊丽娜孜·阿布都拉</v>
          </cell>
        </row>
        <row r="26083">
          <cell r="A26083" t="str">
            <v>2440102</v>
          </cell>
          <cell r="B26083" t="str">
            <v>李紫欣</v>
          </cell>
        </row>
        <row r="26084">
          <cell r="A26084" t="str">
            <v>2440103</v>
          </cell>
          <cell r="B26084" t="str">
            <v>沈瑜</v>
          </cell>
        </row>
        <row r="26085">
          <cell r="A26085" t="str">
            <v>2440104</v>
          </cell>
          <cell r="B26085" t="str">
            <v>刘驭雯</v>
          </cell>
        </row>
        <row r="26086">
          <cell r="A26086" t="str">
            <v>2440105</v>
          </cell>
          <cell r="B26086" t="str">
            <v>张靖翌</v>
          </cell>
        </row>
        <row r="26087">
          <cell r="A26087" t="str">
            <v>2440106</v>
          </cell>
          <cell r="B26087" t="str">
            <v>叶佩妮</v>
          </cell>
        </row>
        <row r="26088">
          <cell r="A26088" t="str">
            <v>2440107</v>
          </cell>
          <cell r="B26088" t="str">
            <v>王梓昕</v>
          </cell>
        </row>
        <row r="26089">
          <cell r="A26089" t="str">
            <v>2440108</v>
          </cell>
          <cell r="B26089" t="str">
            <v>吴怡蕾</v>
          </cell>
        </row>
        <row r="26090">
          <cell r="A26090" t="str">
            <v>2440109</v>
          </cell>
          <cell r="B26090" t="str">
            <v>周紫玥</v>
          </cell>
        </row>
        <row r="26091">
          <cell r="A26091" t="str">
            <v>2440110</v>
          </cell>
          <cell r="B26091" t="str">
            <v>陶涓</v>
          </cell>
        </row>
        <row r="26092">
          <cell r="A26092" t="str">
            <v>2440111</v>
          </cell>
          <cell r="B26092" t="str">
            <v>胡则祺</v>
          </cell>
        </row>
        <row r="26093">
          <cell r="A26093" t="str">
            <v>2440112</v>
          </cell>
          <cell r="B26093" t="str">
            <v>刘文瑜</v>
          </cell>
        </row>
        <row r="26094">
          <cell r="A26094" t="str">
            <v>2440113</v>
          </cell>
          <cell r="B26094" t="str">
            <v>赵婧妤</v>
          </cell>
        </row>
        <row r="26095">
          <cell r="A26095" t="str">
            <v>2440114</v>
          </cell>
          <cell r="B26095" t="str">
            <v>徐雅妮</v>
          </cell>
        </row>
        <row r="26096">
          <cell r="A26096" t="str">
            <v>2440115</v>
          </cell>
          <cell r="B26096" t="str">
            <v>张紫倩</v>
          </cell>
        </row>
        <row r="26097">
          <cell r="A26097" t="str">
            <v>2440116</v>
          </cell>
          <cell r="B26097" t="str">
            <v>秦孝真</v>
          </cell>
        </row>
        <row r="26098">
          <cell r="A26098" t="str">
            <v>2440117</v>
          </cell>
          <cell r="B26098" t="str">
            <v>丁莹</v>
          </cell>
        </row>
        <row r="26099">
          <cell r="A26099" t="str">
            <v>2440118</v>
          </cell>
          <cell r="B26099" t="str">
            <v>王依芸</v>
          </cell>
        </row>
        <row r="26100">
          <cell r="A26100" t="str">
            <v>2440119</v>
          </cell>
          <cell r="B26100" t="str">
            <v>沈欣雨</v>
          </cell>
        </row>
        <row r="26101">
          <cell r="A26101" t="str">
            <v>2440120</v>
          </cell>
          <cell r="B26101" t="str">
            <v>沈倪妮</v>
          </cell>
        </row>
        <row r="26102">
          <cell r="A26102" t="str">
            <v>2440121</v>
          </cell>
          <cell r="B26102" t="str">
            <v>周恬汀</v>
          </cell>
        </row>
        <row r="26103">
          <cell r="A26103" t="str">
            <v>2440122</v>
          </cell>
          <cell r="B26103" t="str">
            <v>张诗语</v>
          </cell>
        </row>
        <row r="26104">
          <cell r="A26104" t="str">
            <v>2440123</v>
          </cell>
          <cell r="B26104" t="str">
            <v>萨比努尔·亚力坤</v>
          </cell>
        </row>
        <row r="26105">
          <cell r="A26105" t="str">
            <v>2440124</v>
          </cell>
          <cell r="B26105" t="str">
            <v>薛昊宇</v>
          </cell>
        </row>
        <row r="26106">
          <cell r="A26106" t="str">
            <v>2440125</v>
          </cell>
          <cell r="B26106" t="str">
            <v>赵仪泽</v>
          </cell>
        </row>
        <row r="26107">
          <cell r="A26107" t="str">
            <v>2440126</v>
          </cell>
          <cell r="B26107" t="str">
            <v>庄嘉</v>
          </cell>
        </row>
        <row r="26108">
          <cell r="A26108" t="str">
            <v>2440127</v>
          </cell>
          <cell r="B26108" t="str">
            <v>朱奕涵</v>
          </cell>
        </row>
        <row r="26109">
          <cell r="A26109" t="str">
            <v>2440128</v>
          </cell>
          <cell r="B26109" t="str">
            <v>邹晟乐</v>
          </cell>
        </row>
        <row r="26110">
          <cell r="A26110" t="str">
            <v>2440129</v>
          </cell>
          <cell r="B26110" t="str">
            <v>施胤杰</v>
          </cell>
        </row>
        <row r="26111">
          <cell r="A26111" t="str">
            <v>2440130</v>
          </cell>
          <cell r="B26111" t="str">
            <v>张亦多</v>
          </cell>
        </row>
        <row r="26112">
          <cell r="A26112" t="str">
            <v>2440131</v>
          </cell>
          <cell r="B26112" t="str">
            <v>沈张捷</v>
          </cell>
        </row>
        <row r="26113">
          <cell r="A26113" t="str">
            <v>2440132</v>
          </cell>
          <cell r="B26113" t="str">
            <v>成威</v>
          </cell>
        </row>
        <row r="26114">
          <cell r="A26114" t="str">
            <v>2440133</v>
          </cell>
          <cell r="B26114" t="str">
            <v>张嘉宇</v>
          </cell>
        </row>
        <row r="26115">
          <cell r="A26115" t="str">
            <v>2440134</v>
          </cell>
          <cell r="B26115" t="str">
            <v>张赫</v>
          </cell>
        </row>
        <row r="26116">
          <cell r="A26116" t="str">
            <v>2440135</v>
          </cell>
          <cell r="B26116" t="str">
            <v>徐智超</v>
          </cell>
        </row>
        <row r="26117">
          <cell r="A26117" t="str">
            <v>2440136</v>
          </cell>
          <cell r="B26117" t="str">
            <v>谢祎涵</v>
          </cell>
        </row>
        <row r="26118">
          <cell r="A26118" t="str">
            <v>2440137</v>
          </cell>
          <cell r="B26118" t="str">
            <v>许康杰</v>
          </cell>
        </row>
        <row r="26119">
          <cell r="A26119" t="str">
            <v>2440138</v>
          </cell>
          <cell r="B26119" t="str">
            <v>李挺豪</v>
          </cell>
        </row>
        <row r="26120">
          <cell r="A26120" t="str">
            <v>2440139</v>
          </cell>
          <cell r="B26120" t="str">
            <v>张轩宇</v>
          </cell>
        </row>
        <row r="26121">
          <cell r="A26121" t="str">
            <v>2440140</v>
          </cell>
          <cell r="B26121" t="str">
            <v>娄恩</v>
          </cell>
        </row>
        <row r="26122">
          <cell r="A26122" t="str">
            <v>2440201</v>
          </cell>
          <cell r="B26122" t="str">
            <v>古丽达娜·加尔肯</v>
          </cell>
        </row>
        <row r="26123">
          <cell r="A26123" t="str">
            <v>2440202</v>
          </cell>
          <cell r="B26123" t="str">
            <v>杨文清</v>
          </cell>
        </row>
        <row r="26124">
          <cell r="A26124" t="str">
            <v>2440203</v>
          </cell>
          <cell r="B26124" t="str">
            <v>周天顺</v>
          </cell>
        </row>
        <row r="26125">
          <cell r="A26125" t="str">
            <v>2440204</v>
          </cell>
          <cell r="B26125" t="str">
            <v>周梦婷</v>
          </cell>
        </row>
        <row r="26126">
          <cell r="A26126" t="str">
            <v>2440205</v>
          </cell>
          <cell r="B26126" t="str">
            <v>谢佳彤</v>
          </cell>
        </row>
        <row r="26127">
          <cell r="A26127" t="str">
            <v>2440206</v>
          </cell>
          <cell r="B26127" t="str">
            <v>邵嘉怡</v>
          </cell>
        </row>
        <row r="26128">
          <cell r="A26128" t="str">
            <v>2440207</v>
          </cell>
          <cell r="B26128" t="str">
            <v>张妍冉</v>
          </cell>
        </row>
        <row r="26129">
          <cell r="A26129" t="str">
            <v>2440208</v>
          </cell>
          <cell r="B26129" t="str">
            <v>冯殷嘉</v>
          </cell>
        </row>
        <row r="26130">
          <cell r="A26130" t="str">
            <v>2440209</v>
          </cell>
          <cell r="B26130" t="str">
            <v>张一行</v>
          </cell>
        </row>
        <row r="26131">
          <cell r="A26131" t="str">
            <v>2440210</v>
          </cell>
          <cell r="B26131" t="str">
            <v>范思伊</v>
          </cell>
        </row>
        <row r="26132">
          <cell r="A26132" t="str">
            <v>2440211</v>
          </cell>
          <cell r="B26132" t="str">
            <v>陈思琪</v>
          </cell>
        </row>
        <row r="26133">
          <cell r="A26133" t="str">
            <v>2440212</v>
          </cell>
          <cell r="B26133" t="str">
            <v>陆奕庭</v>
          </cell>
        </row>
        <row r="26134">
          <cell r="A26134" t="str">
            <v>2440213</v>
          </cell>
          <cell r="B26134" t="str">
            <v>潘彤</v>
          </cell>
        </row>
        <row r="26135">
          <cell r="A26135" t="str">
            <v>2440214</v>
          </cell>
          <cell r="B26135" t="str">
            <v>周慧珺</v>
          </cell>
        </row>
        <row r="26136">
          <cell r="A26136" t="str">
            <v>2440215</v>
          </cell>
          <cell r="B26136" t="str">
            <v>王筱媗</v>
          </cell>
        </row>
        <row r="26137">
          <cell r="A26137" t="str">
            <v>2440216</v>
          </cell>
          <cell r="B26137" t="str">
            <v>韦玮</v>
          </cell>
        </row>
        <row r="26138">
          <cell r="A26138" t="str">
            <v>2440217</v>
          </cell>
          <cell r="B26138" t="str">
            <v>甘诗怡</v>
          </cell>
        </row>
        <row r="26139">
          <cell r="A26139" t="str">
            <v>2440218</v>
          </cell>
          <cell r="B26139" t="str">
            <v>周思敏</v>
          </cell>
        </row>
        <row r="26140">
          <cell r="A26140" t="str">
            <v>2440219</v>
          </cell>
          <cell r="B26140" t="str">
            <v>胡佳怡</v>
          </cell>
        </row>
        <row r="26141">
          <cell r="A26141" t="str">
            <v>2440220</v>
          </cell>
          <cell r="B26141" t="str">
            <v>夏苡倩</v>
          </cell>
        </row>
        <row r="26142">
          <cell r="A26142" t="str">
            <v>2440221</v>
          </cell>
          <cell r="B26142" t="str">
            <v>朱嘉茜</v>
          </cell>
        </row>
        <row r="26143">
          <cell r="A26143" t="str">
            <v>2440222</v>
          </cell>
          <cell r="B26143" t="str">
            <v>刘畅</v>
          </cell>
        </row>
        <row r="26144">
          <cell r="A26144" t="str">
            <v>2440223</v>
          </cell>
          <cell r="B26144" t="str">
            <v>王紫馨</v>
          </cell>
        </row>
        <row r="26145">
          <cell r="A26145" t="str">
            <v>2440224</v>
          </cell>
          <cell r="B26145" t="str">
            <v>孙浩翔</v>
          </cell>
        </row>
        <row r="26146">
          <cell r="A26146" t="str">
            <v>2440225</v>
          </cell>
          <cell r="B26146" t="str">
            <v>许光泽</v>
          </cell>
        </row>
        <row r="26147">
          <cell r="A26147" t="str">
            <v>2440226</v>
          </cell>
          <cell r="B26147" t="str">
            <v>俞家祺</v>
          </cell>
        </row>
        <row r="26148">
          <cell r="A26148" t="str">
            <v>2440227</v>
          </cell>
          <cell r="B26148" t="str">
            <v>陈云翔</v>
          </cell>
        </row>
        <row r="26149">
          <cell r="A26149" t="str">
            <v>2440228</v>
          </cell>
          <cell r="B26149" t="str">
            <v>高翰骋</v>
          </cell>
        </row>
        <row r="26150">
          <cell r="A26150" t="str">
            <v>2440229</v>
          </cell>
          <cell r="B26150" t="str">
            <v>陆崎豊</v>
          </cell>
        </row>
        <row r="26151">
          <cell r="A26151" t="str">
            <v>2440230</v>
          </cell>
          <cell r="B26151" t="str">
            <v>姜俊伊</v>
          </cell>
        </row>
        <row r="26152">
          <cell r="A26152" t="str">
            <v>2440231</v>
          </cell>
          <cell r="B26152" t="str">
            <v>褚晓晖</v>
          </cell>
        </row>
        <row r="26153">
          <cell r="A26153" t="str">
            <v>2440232</v>
          </cell>
          <cell r="B26153" t="str">
            <v>倪今金</v>
          </cell>
        </row>
        <row r="26154">
          <cell r="A26154" t="str">
            <v>2440233</v>
          </cell>
          <cell r="B26154" t="str">
            <v>蔡嘉铭</v>
          </cell>
        </row>
        <row r="26155">
          <cell r="A26155" t="str">
            <v>2440234</v>
          </cell>
          <cell r="B26155" t="str">
            <v>龚飞宇</v>
          </cell>
        </row>
        <row r="26156">
          <cell r="A26156" t="str">
            <v>2440235</v>
          </cell>
          <cell r="B26156" t="str">
            <v>高昌钰</v>
          </cell>
        </row>
        <row r="26157">
          <cell r="A26157" t="str">
            <v>2440236</v>
          </cell>
          <cell r="B26157" t="str">
            <v>宣舻恒</v>
          </cell>
        </row>
        <row r="26158">
          <cell r="A26158" t="str">
            <v>2440237</v>
          </cell>
          <cell r="B26158" t="str">
            <v>张峻铭</v>
          </cell>
        </row>
        <row r="26159">
          <cell r="A26159" t="str">
            <v>2440238</v>
          </cell>
          <cell r="B26159" t="str">
            <v>李宇瀚</v>
          </cell>
        </row>
        <row r="26160">
          <cell r="A26160" t="str">
            <v>2440239</v>
          </cell>
          <cell r="B26160" t="str">
            <v>林新宇</v>
          </cell>
        </row>
        <row r="26161">
          <cell r="A26161" t="str">
            <v>2440240</v>
          </cell>
          <cell r="B26161" t="str">
            <v>付健</v>
          </cell>
        </row>
        <row r="26162">
          <cell r="A26162" t="str">
            <v>2441101</v>
          </cell>
          <cell r="B26162" t="str">
            <v>何云祺</v>
          </cell>
        </row>
        <row r="26163">
          <cell r="A26163" t="str">
            <v>2441102</v>
          </cell>
          <cell r="B26163" t="str">
            <v>黄雨彤</v>
          </cell>
        </row>
        <row r="26164">
          <cell r="A26164" t="str">
            <v>2441103</v>
          </cell>
          <cell r="B26164" t="str">
            <v>娜则丽·米尔阿地力</v>
          </cell>
        </row>
        <row r="26165">
          <cell r="A26165" t="str">
            <v>2441104</v>
          </cell>
          <cell r="B26165" t="str">
            <v>茅灏语</v>
          </cell>
        </row>
        <row r="26166">
          <cell r="A26166" t="str">
            <v>2441105</v>
          </cell>
          <cell r="B26166" t="str">
            <v>周思佳</v>
          </cell>
        </row>
        <row r="26167">
          <cell r="A26167" t="str">
            <v>2441106</v>
          </cell>
          <cell r="B26167" t="str">
            <v>王思轩</v>
          </cell>
        </row>
        <row r="26168">
          <cell r="A26168" t="str">
            <v>2441107</v>
          </cell>
          <cell r="B26168" t="str">
            <v>邱宇婷</v>
          </cell>
        </row>
        <row r="26169">
          <cell r="A26169" t="str">
            <v>2441108</v>
          </cell>
          <cell r="B26169" t="str">
            <v>顾祖宁</v>
          </cell>
        </row>
        <row r="26170">
          <cell r="A26170" t="str">
            <v>2441109</v>
          </cell>
          <cell r="B26170" t="str">
            <v>孙婉倪</v>
          </cell>
        </row>
        <row r="26171">
          <cell r="A26171" t="str">
            <v>2441110</v>
          </cell>
          <cell r="B26171" t="str">
            <v>杨阳</v>
          </cell>
        </row>
        <row r="26172">
          <cell r="A26172" t="str">
            <v>2441111</v>
          </cell>
          <cell r="B26172" t="str">
            <v>钱沁宜</v>
          </cell>
        </row>
        <row r="26173">
          <cell r="A26173" t="str">
            <v>2441112</v>
          </cell>
          <cell r="B26173" t="str">
            <v>徐佳茹</v>
          </cell>
        </row>
        <row r="26174">
          <cell r="A26174" t="str">
            <v>2441113</v>
          </cell>
          <cell r="B26174" t="str">
            <v>吴欣怡</v>
          </cell>
        </row>
        <row r="26175">
          <cell r="A26175" t="str">
            <v>2441114</v>
          </cell>
          <cell r="B26175" t="str">
            <v>陈晓艺</v>
          </cell>
        </row>
        <row r="26176">
          <cell r="A26176" t="str">
            <v>2441115</v>
          </cell>
          <cell r="B26176" t="str">
            <v>廖欣琪</v>
          </cell>
        </row>
        <row r="26177">
          <cell r="A26177" t="str">
            <v>2441116</v>
          </cell>
          <cell r="B26177" t="str">
            <v>王虹烨</v>
          </cell>
        </row>
        <row r="26178">
          <cell r="A26178" t="str">
            <v>2441117</v>
          </cell>
          <cell r="B26178" t="str">
            <v>顾佳琪</v>
          </cell>
        </row>
        <row r="26179">
          <cell r="A26179" t="str">
            <v>2441118</v>
          </cell>
          <cell r="B26179" t="str">
            <v>刘栩君</v>
          </cell>
        </row>
        <row r="26180">
          <cell r="A26180" t="str">
            <v>2441119</v>
          </cell>
          <cell r="B26180" t="str">
            <v>乔敏</v>
          </cell>
        </row>
        <row r="26181">
          <cell r="A26181" t="str">
            <v>2441120</v>
          </cell>
          <cell r="B26181" t="str">
            <v>安航影</v>
          </cell>
        </row>
        <row r="26182">
          <cell r="A26182" t="str">
            <v>2441121</v>
          </cell>
          <cell r="B26182" t="str">
            <v>王涵</v>
          </cell>
        </row>
        <row r="26183">
          <cell r="A26183" t="str">
            <v>2441122</v>
          </cell>
          <cell r="B26183" t="str">
            <v>郑玄荧</v>
          </cell>
        </row>
        <row r="26184">
          <cell r="A26184" t="str">
            <v>2441123</v>
          </cell>
          <cell r="B26184" t="str">
            <v>王怡俨</v>
          </cell>
        </row>
        <row r="26185">
          <cell r="A26185" t="str">
            <v>2441124</v>
          </cell>
          <cell r="B26185" t="str">
            <v>旦增曲尼</v>
          </cell>
        </row>
        <row r="26186">
          <cell r="A26186" t="str">
            <v>2441125</v>
          </cell>
          <cell r="B26186" t="str">
            <v>琼准啦</v>
          </cell>
        </row>
        <row r="26187">
          <cell r="A26187" t="str">
            <v>2441126</v>
          </cell>
          <cell r="B26187" t="str">
            <v>德吉达娃</v>
          </cell>
        </row>
        <row r="26188">
          <cell r="A26188" t="str">
            <v>2441127</v>
          </cell>
          <cell r="B26188" t="str">
            <v>索朗措姆</v>
          </cell>
        </row>
        <row r="26189">
          <cell r="A26189" t="str">
            <v>2441128</v>
          </cell>
          <cell r="B26189" t="str">
            <v>吴冠霖</v>
          </cell>
        </row>
        <row r="26190">
          <cell r="A26190" t="str">
            <v>2441129</v>
          </cell>
          <cell r="B26190" t="str">
            <v>柯热安·阿斯哈提</v>
          </cell>
        </row>
        <row r="26191">
          <cell r="A26191" t="str">
            <v>2441130</v>
          </cell>
          <cell r="B26191" t="str">
            <v>陈振翔</v>
          </cell>
        </row>
        <row r="26192">
          <cell r="A26192" t="str">
            <v>2441131</v>
          </cell>
          <cell r="B26192" t="str">
            <v>张效晨</v>
          </cell>
        </row>
        <row r="26193">
          <cell r="A26193" t="str">
            <v>2441132</v>
          </cell>
          <cell r="B26193" t="str">
            <v>陈子乂</v>
          </cell>
        </row>
        <row r="26194">
          <cell r="A26194" t="str">
            <v>2441133</v>
          </cell>
          <cell r="B26194" t="str">
            <v>施宇阳</v>
          </cell>
        </row>
        <row r="26195">
          <cell r="A26195" t="str">
            <v>2441134</v>
          </cell>
          <cell r="B26195" t="str">
            <v>陈纬韬</v>
          </cell>
        </row>
        <row r="26196">
          <cell r="A26196" t="str">
            <v>2441135</v>
          </cell>
          <cell r="B26196" t="str">
            <v>高扬</v>
          </cell>
        </row>
        <row r="26197">
          <cell r="A26197" t="str">
            <v>2441136</v>
          </cell>
          <cell r="B26197" t="str">
            <v>赵嘉宇</v>
          </cell>
        </row>
        <row r="26198">
          <cell r="A26198" t="str">
            <v>2441137</v>
          </cell>
          <cell r="B26198" t="str">
            <v>曹禹</v>
          </cell>
        </row>
        <row r="26199">
          <cell r="A26199" t="str">
            <v>2441138</v>
          </cell>
          <cell r="B26199" t="str">
            <v>史洋阳</v>
          </cell>
        </row>
        <row r="26200">
          <cell r="A26200" t="str">
            <v>2441139</v>
          </cell>
          <cell r="B26200" t="str">
            <v>普布顿珠</v>
          </cell>
        </row>
        <row r="26201">
          <cell r="A26201" t="str">
            <v>2441140</v>
          </cell>
          <cell r="B26201" t="str">
            <v>益西顿珠</v>
          </cell>
        </row>
        <row r="26202">
          <cell r="A26202" t="str">
            <v>2441141</v>
          </cell>
          <cell r="B26202" t="str">
            <v>曹振华</v>
          </cell>
        </row>
        <row r="26203">
          <cell r="A26203" t="str">
            <v>2441142</v>
          </cell>
          <cell r="B26203" t="str">
            <v>魏国华</v>
          </cell>
        </row>
        <row r="26204">
          <cell r="A26204" t="str">
            <v>2442101</v>
          </cell>
          <cell r="B26204" t="str">
            <v>李姿霏</v>
          </cell>
        </row>
        <row r="26205">
          <cell r="A26205" t="str">
            <v>2442102</v>
          </cell>
          <cell r="B26205" t="str">
            <v>闻沁扬</v>
          </cell>
        </row>
        <row r="26206">
          <cell r="A26206" t="str">
            <v>2442103</v>
          </cell>
          <cell r="B26206" t="str">
            <v>汪妮娜</v>
          </cell>
        </row>
        <row r="26207">
          <cell r="A26207" t="str">
            <v>2442104</v>
          </cell>
          <cell r="B26207" t="str">
            <v>王思涵</v>
          </cell>
        </row>
        <row r="26208">
          <cell r="A26208" t="str">
            <v>2442105</v>
          </cell>
          <cell r="B26208" t="str">
            <v>陈伊玚</v>
          </cell>
        </row>
        <row r="26209">
          <cell r="A26209" t="str">
            <v>2442106</v>
          </cell>
          <cell r="B26209" t="str">
            <v>林思妍</v>
          </cell>
        </row>
        <row r="26210">
          <cell r="A26210" t="str">
            <v>2442107</v>
          </cell>
          <cell r="B26210" t="str">
            <v>杨心怡</v>
          </cell>
        </row>
        <row r="26211">
          <cell r="A26211" t="str">
            <v>2442108</v>
          </cell>
          <cell r="B26211" t="str">
            <v>葛紫菡</v>
          </cell>
        </row>
        <row r="26212">
          <cell r="A26212" t="str">
            <v>2442109</v>
          </cell>
          <cell r="B26212" t="str">
            <v>张佳仪</v>
          </cell>
        </row>
        <row r="26213">
          <cell r="A26213" t="str">
            <v>2442110</v>
          </cell>
          <cell r="B26213" t="str">
            <v>翁累宁</v>
          </cell>
        </row>
        <row r="26214">
          <cell r="A26214" t="str">
            <v>2442111</v>
          </cell>
          <cell r="B26214" t="str">
            <v>朱伊汶</v>
          </cell>
        </row>
        <row r="26215">
          <cell r="A26215" t="str">
            <v>2442112</v>
          </cell>
          <cell r="B26215" t="str">
            <v>汤晴</v>
          </cell>
        </row>
        <row r="26216">
          <cell r="A26216" t="str">
            <v>2442113</v>
          </cell>
          <cell r="B26216" t="str">
            <v>王珮琪</v>
          </cell>
        </row>
        <row r="26217">
          <cell r="A26217" t="str">
            <v>2442114</v>
          </cell>
          <cell r="B26217" t="str">
            <v>孙艺绮</v>
          </cell>
        </row>
        <row r="26218">
          <cell r="A26218" t="str">
            <v>2442115</v>
          </cell>
          <cell r="B26218" t="str">
            <v>胡彬煜</v>
          </cell>
        </row>
        <row r="26219">
          <cell r="A26219" t="str">
            <v>2442116</v>
          </cell>
          <cell r="B26219" t="str">
            <v>张怡萱</v>
          </cell>
        </row>
        <row r="26220">
          <cell r="A26220" t="str">
            <v>2442117</v>
          </cell>
          <cell r="B26220" t="str">
            <v>韩美婷</v>
          </cell>
        </row>
        <row r="26221">
          <cell r="A26221" t="str">
            <v>2442118</v>
          </cell>
          <cell r="B26221" t="str">
            <v>朱皖美</v>
          </cell>
        </row>
        <row r="26222">
          <cell r="A26222" t="str">
            <v>2442119</v>
          </cell>
          <cell r="B26222" t="str">
            <v>杜诗琛</v>
          </cell>
        </row>
        <row r="26223">
          <cell r="A26223" t="str">
            <v>2442120</v>
          </cell>
          <cell r="B26223" t="str">
            <v>林芳</v>
          </cell>
        </row>
        <row r="26224">
          <cell r="A26224" t="str">
            <v>2442121</v>
          </cell>
          <cell r="B26224" t="str">
            <v>刘若煊</v>
          </cell>
        </row>
        <row r="26225">
          <cell r="A26225" t="str">
            <v>2442122</v>
          </cell>
          <cell r="B26225" t="str">
            <v>陈静</v>
          </cell>
        </row>
        <row r="26226">
          <cell r="A26226" t="str">
            <v>2442123</v>
          </cell>
          <cell r="B26226" t="str">
            <v>陈思雨</v>
          </cell>
        </row>
        <row r="26227">
          <cell r="A26227" t="str">
            <v>2442124</v>
          </cell>
          <cell r="B26227" t="str">
            <v>梁珊珊</v>
          </cell>
        </row>
        <row r="26228">
          <cell r="A26228" t="str">
            <v>2442125</v>
          </cell>
          <cell r="B26228" t="str">
            <v>韦家慧</v>
          </cell>
        </row>
        <row r="26229">
          <cell r="A26229" t="str">
            <v>2442126</v>
          </cell>
          <cell r="B26229" t="str">
            <v>楚涵茜</v>
          </cell>
        </row>
        <row r="26230">
          <cell r="A26230" t="str">
            <v>2442127</v>
          </cell>
          <cell r="B26230" t="str">
            <v>陈钰怡</v>
          </cell>
        </row>
        <row r="26231">
          <cell r="A26231" t="str">
            <v>2442128</v>
          </cell>
          <cell r="B26231" t="str">
            <v>刘美敬</v>
          </cell>
        </row>
        <row r="26232">
          <cell r="A26232" t="str">
            <v>2442129</v>
          </cell>
          <cell r="B26232" t="str">
            <v>杨惜</v>
          </cell>
        </row>
        <row r="26233">
          <cell r="A26233" t="str">
            <v>2442130</v>
          </cell>
          <cell r="B26233" t="str">
            <v>张孜宏</v>
          </cell>
        </row>
        <row r="26234">
          <cell r="A26234" t="str">
            <v>2442131</v>
          </cell>
          <cell r="B26234" t="str">
            <v>董家辰</v>
          </cell>
        </row>
        <row r="26235">
          <cell r="A26235" t="str">
            <v>2442132</v>
          </cell>
          <cell r="B26235" t="str">
            <v>王歆杰</v>
          </cell>
        </row>
        <row r="26236">
          <cell r="A26236" t="str">
            <v>2442133</v>
          </cell>
          <cell r="B26236" t="str">
            <v>冯璐</v>
          </cell>
        </row>
        <row r="26237">
          <cell r="A26237" t="str">
            <v>2442134</v>
          </cell>
          <cell r="B26237" t="str">
            <v>方思洋</v>
          </cell>
        </row>
        <row r="26238">
          <cell r="A26238" t="str">
            <v>2442135</v>
          </cell>
          <cell r="B26238" t="str">
            <v>牛十力</v>
          </cell>
        </row>
        <row r="26239">
          <cell r="A26239" t="str">
            <v>2442136</v>
          </cell>
          <cell r="B26239" t="str">
            <v>陈瑞成</v>
          </cell>
        </row>
        <row r="26240">
          <cell r="A26240" t="str">
            <v>2442137</v>
          </cell>
          <cell r="B26240" t="str">
            <v>黄祺生</v>
          </cell>
        </row>
        <row r="26241">
          <cell r="A26241" t="str">
            <v>2442138</v>
          </cell>
          <cell r="B26241" t="str">
            <v>罗铉</v>
          </cell>
        </row>
        <row r="26242">
          <cell r="A26242" t="str">
            <v>2442139</v>
          </cell>
          <cell r="B26242" t="str">
            <v>王俊霖</v>
          </cell>
        </row>
        <row r="26243">
          <cell r="A26243" t="str">
            <v>2442140</v>
          </cell>
          <cell r="B26243" t="str">
            <v>黄强</v>
          </cell>
        </row>
        <row r="26244">
          <cell r="A26244" t="str">
            <v>2442201</v>
          </cell>
          <cell r="B26244" t="str">
            <v>赵鹤</v>
          </cell>
        </row>
        <row r="26245">
          <cell r="A26245" t="str">
            <v>2442202</v>
          </cell>
          <cell r="B26245" t="str">
            <v>王欣韵</v>
          </cell>
        </row>
        <row r="26246">
          <cell r="A26246" t="str">
            <v>2442203</v>
          </cell>
          <cell r="B26246" t="str">
            <v>潘怡辰</v>
          </cell>
        </row>
        <row r="26247">
          <cell r="A26247" t="str">
            <v>2442204</v>
          </cell>
          <cell r="B26247" t="str">
            <v>顾睿绮</v>
          </cell>
        </row>
        <row r="26248">
          <cell r="A26248" t="str">
            <v>2442205</v>
          </cell>
          <cell r="B26248" t="str">
            <v>瞿思源</v>
          </cell>
        </row>
        <row r="26249">
          <cell r="A26249" t="str">
            <v>2442206</v>
          </cell>
          <cell r="B26249" t="str">
            <v>叶欣玮</v>
          </cell>
        </row>
        <row r="26250">
          <cell r="A26250" t="str">
            <v>2442207</v>
          </cell>
          <cell r="B26250" t="str">
            <v>董玥萱</v>
          </cell>
        </row>
        <row r="26251">
          <cell r="A26251" t="str">
            <v>2442208</v>
          </cell>
          <cell r="B26251" t="str">
            <v>赵轶晨</v>
          </cell>
        </row>
        <row r="26252">
          <cell r="A26252" t="str">
            <v>2442209</v>
          </cell>
          <cell r="B26252" t="str">
            <v>谈舒雅</v>
          </cell>
        </row>
        <row r="26253">
          <cell r="A26253" t="str">
            <v>2442210</v>
          </cell>
          <cell r="B26253" t="str">
            <v>朱雯君</v>
          </cell>
        </row>
        <row r="26254">
          <cell r="A26254" t="str">
            <v>2442211</v>
          </cell>
          <cell r="B26254" t="str">
            <v>周倬熠</v>
          </cell>
        </row>
        <row r="26255">
          <cell r="A26255" t="str">
            <v>2442212</v>
          </cell>
          <cell r="B26255" t="str">
            <v>丁舒妤</v>
          </cell>
        </row>
        <row r="26256">
          <cell r="A26256" t="str">
            <v>2442213</v>
          </cell>
          <cell r="B26256" t="str">
            <v>马忻媛</v>
          </cell>
        </row>
        <row r="26257">
          <cell r="A26257" t="str">
            <v>2442214</v>
          </cell>
          <cell r="B26257" t="str">
            <v>李壹依</v>
          </cell>
        </row>
        <row r="26258">
          <cell r="A26258" t="str">
            <v>2442215</v>
          </cell>
          <cell r="B26258" t="str">
            <v>王羽轩</v>
          </cell>
        </row>
        <row r="26259">
          <cell r="A26259" t="str">
            <v>2442216</v>
          </cell>
          <cell r="B26259" t="str">
            <v>沈昕妍</v>
          </cell>
        </row>
        <row r="26260">
          <cell r="A26260" t="str">
            <v>2442217</v>
          </cell>
          <cell r="B26260" t="str">
            <v>李美慧</v>
          </cell>
        </row>
        <row r="26261">
          <cell r="A26261" t="str">
            <v>2442218</v>
          </cell>
          <cell r="B26261" t="str">
            <v>周子涵</v>
          </cell>
        </row>
        <row r="26262">
          <cell r="A26262" t="str">
            <v>2442219</v>
          </cell>
          <cell r="B26262" t="str">
            <v>张晨怡</v>
          </cell>
        </row>
        <row r="26263">
          <cell r="A26263" t="str">
            <v>2442220</v>
          </cell>
          <cell r="B26263" t="str">
            <v>茅右</v>
          </cell>
        </row>
        <row r="26264">
          <cell r="A26264" t="str">
            <v>2442221</v>
          </cell>
          <cell r="B26264" t="str">
            <v>郭钟瑞</v>
          </cell>
        </row>
        <row r="26265">
          <cell r="A26265" t="str">
            <v>2442222</v>
          </cell>
          <cell r="B26265" t="str">
            <v>刘润</v>
          </cell>
        </row>
        <row r="26266">
          <cell r="A26266" t="str">
            <v>2442223</v>
          </cell>
          <cell r="B26266" t="str">
            <v>龚立恒</v>
          </cell>
        </row>
        <row r="26267">
          <cell r="A26267" t="str">
            <v>2442224</v>
          </cell>
          <cell r="B26267" t="str">
            <v>蒋晓欢</v>
          </cell>
        </row>
        <row r="26268">
          <cell r="A26268" t="str">
            <v>2442225</v>
          </cell>
          <cell r="B26268" t="str">
            <v>黄子贞</v>
          </cell>
        </row>
        <row r="26269">
          <cell r="A26269" t="str">
            <v>2442226</v>
          </cell>
          <cell r="B26269" t="str">
            <v>范霞</v>
          </cell>
        </row>
        <row r="26270">
          <cell r="A26270" t="str">
            <v>2442227</v>
          </cell>
          <cell r="B26270" t="str">
            <v>龙诗雨</v>
          </cell>
        </row>
        <row r="26271">
          <cell r="A26271" t="str">
            <v>2442228</v>
          </cell>
          <cell r="B26271" t="str">
            <v>邱智慧美</v>
          </cell>
        </row>
        <row r="26272">
          <cell r="A26272" t="str">
            <v>2442229</v>
          </cell>
          <cell r="B26272" t="str">
            <v>李依宣</v>
          </cell>
        </row>
        <row r="26273">
          <cell r="A26273" t="str">
            <v>2442230</v>
          </cell>
          <cell r="B26273" t="str">
            <v>朱嘉琦</v>
          </cell>
        </row>
        <row r="26274">
          <cell r="A26274" t="str">
            <v>2442231</v>
          </cell>
          <cell r="B26274" t="str">
            <v>李之由</v>
          </cell>
        </row>
        <row r="26275">
          <cell r="A26275" t="str">
            <v>2442232</v>
          </cell>
          <cell r="B26275" t="str">
            <v>顾俊豪</v>
          </cell>
        </row>
        <row r="26276">
          <cell r="A26276" t="str">
            <v>2442233</v>
          </cell>
          <cell r="B26276" t="str">
            <v>郑致远</v>
          </cell>
        </row>
        <row r="26277">
          <cell r="A26277" t="str">
            <v>2442234</v>
          </cell>
          <cell r="B26277" t="str">
            <v>刘致远</v>
          </cell>
        </row>
        <row r="26278">
          <cell r="A26278" t="str">
            <v>2442235</v>
          </cell>
          <cell r="B26278" t="str">
            <v>隋辰曦</v>
          </cell>
        </row>
        <row r="26279">
          <cell r="A26279" t="str">
            <v>2442236</v>
          </cell>
          <cell r="B26279" t="str">
            <v>金辰</v>
          </cell>
        </row>
        <row r="26280">
          <cell r="A26280" t="str">
            <v>2442237</v>
          </cell>
          <cell r="B26280" t="str">
            <v>姚智皓</v>
          </cell>
        </row>
        <row r="26281">
          <cell r="A26281" t="str">
            <v>2442238</v>
          </cell>
          <cell r="B26281" t="str">
            <v>魏旭东</v>
          </cell>
        </row>
        <row r="26282">
          <cell r="A26282" t="str">
            <v>2442239</v>
          </cell>
          <cell r="B26282" t="str">
            <v>陶威</v>
          </cell>
        </row>
        <row r="26283">
          <cell r="A26283" t="str">
            <v>2442240</v>
          </cell>
          <cell r="B26283" t="str">
            <v>陈瑞</v>
          </cell>
        </row>
        <row r="26284">
          <cell r="A26284" t="str">
            <v>2443101</v>
          </cell>
          <cell r="B26284" t="str">
            <v>吴敬贤</v>
          </cell>
        </row>
        <row r="26285">
          <cell r="A26285" t="str">
            <v>2443102</v>
          </cell>
          <cell r="B26285" t="str">
            <v>刘宛淇</v>
          </cell>
        </row>
        <row r="26286">
          <cell r="A26286" t="str">
            <v>2443103</v>
          </cell>
          <cell r="B26286" t="str">
            <v>朱敏乐</v>
          </cell>
        </row>
        <row r="26287">
          <cell r="A26287" t="str">
            <v>2443104</v>
          </cell>
          <cell r="B26287" t="str">
            <v>李乐怡</v>
          </cell>
        </row>
        <row r="26288">
          <cell r="A26288" t="str">
            <v>2443105</v>
          </cell>
          <cell r="B26288" t="str">
            <v>尹文欣</v>
          </cell>
        </row>
        <row r="26289">
          <cell r="A26289" t="str">
            <v>2443106</v>
          </cell>
          <cell r="B26289" t="str">
            <v>郑晴</v>
          </cell>
        </row>
        <row r="26290">
          <cell r="A26290" t="str">
            <v>2443107</v>
          </cell>
          <cell r="B26290" t="str">
            <v>高灵雅</v>
          </cell>
        </row>
        <row r="26291">
          <cell r="A26291" t="str">
            <v>2443108</v>
          </cell>
          <cell r="B26291" t="str">
            <v>阮薇</v>
          </cell>
        </row>
        <row r="26292">
          <cell r="A26292" t="str">
            <v>2443109</v>
          </cell>
          <cell r="B26292" t="str">
            <v>黄婷煜</v>
          </cell>
        </row>
        <row r="26293">
          <cell r="A26293" t="str">
            <v>2443110</v>
          </cell>
          <cell r="B26293" t="str">
            <v>胡欣妤</v>
          </cell>
        </row>
        <row r="26294">
          <cell r="A26294" t="str">
            <v>2443111</v>
          </cell>
          <cell r="B26294" t="str">
            <v>赵珈玮</v>
          </cell>
        </row>
        <row r="26295">
          <cell r="A26295" t="str">
            <v>2443112</v>
          </cell>
          <cell r="B26295" t="str">
            <v>朱家美</v>
          </cell>
        </row>
        <row r="26296">
          <cell r="A26296" t="str">
            <v>2443113</v>
          </cell>
          <cell r="B26296" t="str">
            <v>杨佳乐</v>
          </cell>
        </row>
        <row r="26297">
          <cell r="A26297" t="str">
            <v>2443114</v>
          </cell>
          <cell r="B26297" t="str">
            <v>王奇奇</v>
          </cell>
        </row>
        <row r="26298">
          <cell r="A26298" t="str">
            <v>2443115</v>
          </cell>
          <cell r="B26298" t="str">
            <v>李静芸</v>
          </cell>
        </row>
        <row r="26299">
          <cell r="A26299" t="str">
            <v>2443116</v>
          </cell>
          <cell r="B26299" t="str">
            <v>傅钰轩</v>
          </cell>
        </row>
        <row r="26300">
          <cell r="A26300" t="str">
            <v>2443117</v>
          </cell>
          <cell r="B26300" t="str">
            <v>顾雯婧</v>
          </cell>
        </row>
        <row r="26301">
          <cell r="A26301" t="str">
            <v>2443118</v>
          </cell>
          <cell r="B26301" t="str">
            <v>吴诗语</v>
          </cell>
        </row>
        <row r="26302">
          <cell r="A26302" t="str">
            <v>2443119</v>
          </cell>
          <cell r="B26302" t="str">
            <v>陈园园</v>
          </cell>
        </row>
        <row r="26303">
          <cell r="A26303" t="str">
            <v>2443120</v>
          </cell>
          <cell r="B26303" t="str">
            <v>兰棘薇</v>
          </cell>
        </row>
        <row r="26304">
          <cell r="A26304" t="str">
            <v>2443121</v>
          </cell>
          <cell r="B26304" t="str">
            <v>许筱蕙</v>
          </cell>
        </row>
        <row r="26305">
          <cell r="A26305" t="str">
            <v>2443122</v>
          </cell>
          <cell r="B26305" t="str">
            <v>林淑涵</v>
          </cell>
        </row>
        <row r="26306">
          <cell r="A26306" t="str">
            <v>2443123</v>
          </cell>
          <cell r="B26306" t="str">
            <v>李建睿</v>
          </cell>
        </row>
        <row r="26307">
          <cell r="A26307" t="str">
            <v>2443124</v>
          </cell>
          <cell r="B26307" t="str">
            <v>杨雪曈</v>
          </cell>
        </row>
        <row r="26308">
          <cell r="A26308" t="str">
            <v>2443125</v>
          </cell>
          <cell r="B26308" t="str">
            <v>申思</v>
          </cell>
        </row>
        <row r="26309">
          <cell r="A26309" t="str">
            <v>2443126</v>
          </cell>
          <cell r="B26309" t="str">
            <v>时霆韬</v>
          </cell>
        </row>
        <row r="26310">
          <cell r="A26310" t="str">
            <v>2443127</v>
          </cell>
          <cell r="B26310" t="str">
            <v>王晨</v>
          </cell>
        </row>
        <row r="26311">
          <cell r="A26311" t="str">
            <v>2443128</v>
          </cell>
          <cell r="B26311" t="str">
            <v>杨锦诚</v>
          </cell>
        </row>
        <row r="26312">
          <cell r="A26312" t="str">
            <v>2443129</v>
          </cell>
          <cell r="B26312" t="str">
            <v>刘俊奕</v>
          </cell>
        </row>
        <row r="26313">
          <cell r="A26313" t="str">
            <v>2443130</v>
          </cell>
          <cell r="B26313" t="str">
            <v>黄家兴</v>
          </cell>
        </row>
        <row r="26314">
          <cell r="A26314" t="str">
            <v>2443131</v>
          </cell>
          <cell r="B26314" t="str">
            <v>姚励诚</v>
          </cell>
        </row>
        <row r="26315">
          <cell r="A26315" t="str">
            <v>2443132</v>
          </cell>
          <cell r="B26315" t="str">
            <v>龚哲逸</v>
          </cell>
        </row>
        <row r="26316">
          <cell r="A26316" t="str">
            <v>2443133</v>
          </cell>
          <cell r="B26316" t="str">
            <v>何子昊</v>
          </cell>
        </row>
        <row r="26317">
          <cell r="A26317" t="str">
            <v>2443134</v>
          </cell>
          <cell r="B26317" t="str">
            <v>金永晏</v>
          </cell>
        </row>
        <row r="26318">
          <cell r="A26318" t="str">
            <v>2443135</v>
          </cell>
          <cell r="B26318" t="str">
            <v>何林鑫</v>
          </cell>
        </row>
        <row r="26319">
          <cell r="A26319" t="str">
            <v>2443136</v>
          </cell>
          <cell r="B26319" t="str">
            <v>吴成宇</v>
          </cell>
        </row>
        <row r="26320">
          <cell r="A26320" t="str">
            <v>2443137</v>
          </cell>
          <cell r="B26320" t="str">
            <v>孙佳豪</v>
          </cell>
        </row>
        <row r="26321">
          <cell r="A26321" t="str">
            <v>2443138</v>
          </cell>
          <cell r="B26321" t="str">
            <v>王涯鹏</v>
          </cell>
        </row>
        <row r="26322">
          <cell r="A26322" t="str">
            <v>2443139</v>
          </cell>
          <cell r="B26322" t="str">
            <v>张瑞丰</v>
          </cell>
        </row>
        <row r="26323">
          <cell r="A26323" t="str">
            <v>2443140</v>
          </cell>
          <cell r="B26323" t="str">
            <v>张笑宇</v>
          </cell>
        </row>
        <row r="26324">
          <cell r="A26324" t="str">
            <v>2443201</v>
          </cell>
          <cell r="B26324" t="str">
            <v>邢思逸</v>
          </cell>
        </row>
        <row r="26325">
          <cell r="A26325" t="str">
            <v>2443202</v>
          </cell>
          <cell r="B26325" t="str">
            <v>温璐宁</v>
          </cell>
        </row>
        <row r="26326">
          <cell r="A26326" t="str">
            <v>2443203</v>
          </cell>
          <cell r="B26326" t="str">
            <v>王锦安</v>
          </cell>
        </row>
        <row r="26327">
          <cell r="A26327" t="str">
            <v>2443204</v>
          </cell>
          <cell r="B26327" t="str">
            <v>马欣雨</v>
          </cell>
        </row>
        <row r="26328">
          <cell r="A26328" t="str">
            <v>2443205</v>
          </cell>
          <cell r="B26328" t="str">
            <v>刘尉辰</v>
          </cell>
        </row>
        <row r="26329">
          <cell r="A26329" t="str">
            <v>2443206</v>
          </cell>
          <cell r="B26329" t="str">
            <v>钱奕臻</v>
          </cell>
        </row>
        <row r="26330">
          <cell r="A26330" t="str">
            <v>2443207</v>
          </cell>
          <cell r="B26330" t="str">
            <v>陈露璐</v>
          </cell>
        </row>
        <row r="26331">
          <cell r="A26331" t="str">
            <v>2443208</v>
          </cell>
          <cell r="B26331" t="str">
            <v>全雍丹宁</v>
          </cell>
        </row>
        <row r="26332">
          <cell r="A26332" t="str">
            <v>2443209</v>
          </cell>
          <cell r="B26332" t="str">
            <v>李露薇</v>
          </cell>
        </row>
        <row r="26333">
          <cell r="A26333" t="str">
            <v>2443210</v>
          </cell>
          <cell r="B26333" t="str">
            <v>高雨姝</v>
          </cell>
        </row>
        <row r="26334">
          <cell r="A26334" t="str">
            <v>2443211</v>
          </cell>
          <cell r="B26334" t="str">
            <v>朱洁灵</v>
          </cell>
        </row>
        <row r="26335">
          <cell r="A26335" t="str">
            <v>2443212</v>
          </cell>
          <cell r="B26335" t="str">
            <v>李之英</v>
          </cell>
        </row>
        <row r="26336">
          <cell r="A26336" t="str">
            <v>2443213</v>
          </cell>
          <cell r="B26336" t="str">
            <v>李慧敏</v>
          </cell>
        </row>
        <row r="26337">
          <cell r="A26337" t="str">
            <v>2443214</v>
          </cell>
          <cell r="B26337" t="str">
            <v>许家乐</v>
          </cell>
        </row>
        <row r="26338">
          <cell r="A26338" t="str">
            <v>2443215</v>
          </cell>
          <cell r="B26338" t="str">
            <v>傅燕妮</v>
          </cell>
        </row>
        <row r="26339">
          <cell r="A26339" t="str">
            <v>2443216</v>
          </cell>
          <cell r="B26339" t="str">
            <v>李孙子婧</v>
          </cell>
        </row>
        <row r="26340">
          <cell r="A26340" t="str">
            <v>2443217</v>
          </cell>
          <cell r="B26340" t="str">
            <v>金宇欣</v>
          </cell>
        </row>
        <row r="26341">
          <cell r="A26341" t="str">
            <v>2443218</v>
          </cell>
          <cell r="B26341" t="str">
            <v>唐海蓉</v>
          </cell>
        </row>
        <row r="26342">
          <cell r="A26342" t="str">
            <v>2443219</v>
          </cell>
          <cell r="B26342" t="str">
            <v>陈怀雯</v>
          </cell>
        </row>
        <row r="26343">
          <cell r="A26343" t="str">
            <v>2443220</v>
          </cell>
          <cell r="B26343" t="str">
            <v>张曦文</v>
          </cell>
        </row>
        <row r="26344">
          <cell r="A26344" t="str">
            <v>2443221</v>
          </cell>
          <cell r="B26344" t="str">
            <v>覃卓玉</v>
          </cell>
        </row>
        <row r="26345">
          <cell r="A26345" t="str">
            <v>2443222</v>
          </cell>
          <cell r="B26345" t="str">
            <v>屈铭</v>
          </cell>
        </row>
        <row r="26346">
          <cell r="A26346" t="str">
            <v>2443223</v>
          </cell>
          <cell r="B26346" t="str">
            <v>徐江芸</v>
          </cell>
        </row>
        <row r="26347">
          <cell r="A26347" t="str">
            <v>2443224</v>
          </cell>
          <cell r="B26347" t="str">
            <v>王裕茗</v>
          </cell>
        </row>
        <row r="26348">
          <cell r="A26348" t="str">
            <v>2443225</v>
          </cell>
          <cell r="B26348" t="str">
            <v>郑美君</v>
          </cell>
        </row>
        <row r="26349">
          <cell r="A26349" t="str">
            <v>2443226</v>
          </cell>
          <cell r="B26349" t="str">
            <v>曹嘉懿</v>
          </cell>
        </row>
        <row r="26350">
          <cell r="A26350" t="str">
            <v>2443227</v>
          </cell>
          <cell r="B26350" t="str">
            <v>吴越同</v>
          </cell>
        </row>
        <row r="26351">
          <cell r="A26351" t="str">
            <v>2443228</v>
          </cell>
          <cell r="B26351" t="str">
            <v>周羽轩</v>
          </cell>
        </row>
        <row r="26352">
          <cell r="A26352" t="str">
            <v>2443229</v>
          </cell>
          <cell r="B26352" t="str">
            <v>康卜天</v>
          </cell>
        </row>
        <row r="26353">
          <cell r="A26353" t="str">
            <v>2443230</v>
          </cell>
          <cell r="B26353" t="str">
            <v>张璟晨</v>
          </cell>
        </row>
        <row r="26354">
          <cell r="A26354" t="str">
            <v>2443231</v>
          </cell>
          <cell r="B26354" t="str">
            <v>张仕蒸</v>
          </cell>
        </row>
        <row r="26355">
          <cell r="A26355" t="str">
            <v>2443232</v>
          </cell>
          <cell r="B26355" t="str">
            <v>万绪博</v>
          </cell>
        </row>
        <row r="26356">
          <cell r="A26356" t="str">
            <v>2443233</v>
          </cell>
          <cell r="B26356" t="str">
            <v>李瀚闻</v>
          </cell>
        </row>
        <row r="26357">
          <cell r="A26357" t="str">
            <v>2443234</v>
          </cell>
          <cell r="B26357" t="str">
            <v>郑强</v>
          </cell>
        </row>
        <row r="26358">
          <cell r="A26358" t="str">
            <v>2443235</v>
          </cell>
          <cell r="B26358" t="str">
            <v>井程铭</v>
          </cell>
        </row>
        <row r="26359">
          <cell r="A26359" t="str">
            <v>2443236</v>
          </cell>
          <cell r="B26359" t="str">
            <v>李成彦</v>
          </cell>
        </row>
        <row r="26360">
          <cell r="A26360" t="str">
            <v>2443237</v>
          </cell>
          <cell r="B26360" t="str">
            <v>洪世茂</v>
          </cell>
        </row>
        <row r="26361">
          <cell r="A26361" t="str">
            <v>2443238</v>
          </cell>
          <cell r="B26361" t="str">
            <v>顾恒恺</v>
          </cell>
        </row>
        <row r="26362">
          <cell r="A26362" t="str">
            <v>2443239</v>
          </cell>
          <cell r="B26362" t="str">
            <v>马豪帅</v>
          </cell>
        </row>
        <row r="26363">
          <cell r="A26363" t="str">
            <v>2443240</v>
          </cell>
          <cell r="B26363" t="str">
            <v>王廷珂航</v>
          </cell>
        </row>
        <row r="26364">
          <cell r="A26364" t="str">
            <v>2444101</v>
          </cell>
          <cell r="B26364" t="str">
            <v>朱晓澜</v>
          </cell>
        </row>
        <row r="26365">
          <cell r="A26365" t="str">
            <v>2444102</v>
          </cell>
          <cell r="B26365" t="str">
            <v>戴曦</v>
          </cell>
        </row>
        <row r="26366">
          <cell r="A26366" t="str">
            <v>2444103</v>
          </cell>
          <cell r="B26366" t="str">
            <v>蒋嘉艺</v>
          </cell>
        </row>
        <row r="26367">
          <cell r="A26367" t="str">
            <v>2444104</v>
          </cell>
          <cell r="B26367" t="str">
            <v>袁金瑶</v>
          </cell>
        </row>
        <row r="26368">
          <cell r="A26368" t="str">
            <v>2444105</v>
          </cell>
          <cell r="B26368" t="str">
            <v>林韵</v>
          </cell>
        </row>
        <row r="26369">
          <cell r="A26369" t="str">
            <v>2444106</v>
          </cell>
          <cell r="B26369" t="str">
            <v>王湘怡</v>
          </cell>
        </row>
        <row r="26370">
          <cell r="A26370" t="str">
            <v>2444107</v>
          </cell>
          <cell r="B26370" t="str">
            <v>彰伟佳</v>
          </cell>
        </row>
        <row r="26371">
          <cell r="A26371" t="str">
            <v>2444108</v>
          </cell>
          <cell r="B26371" t="str">
            <v>胡宇迪</v>
          </cell>
        </row>
        <row r="26372">
          <cell r="A26372" t="str">
            <v>2444109</v>
          </cell>
          <cell r="B26372" t="str">
            <v>陈书怡</v>
          </cell>
        </row>
        <row r="26373">
          <cell r="A26373" t="str">
            <v>2444110</v>
          </cell>
          <cell r="B26373" t="str">
            <v>周杏陈</v>
          </cell>
        </row>
        <row r="26374">
          <cell r="A26374" t="str">
            <v>2444111</v>
          </cell>
          <cell r="B26374" t="str">
            <v>谢冬晓</v>
          </cell>
        </row>
        <row r="26375">
          <cell r="A26375" t="str">
            <v>2444112</v>
          </cell>
          <cell r="B26375" t="str">
            <v>王锐彤</v>
          </cell>
        </row>
        <row r="26376">
          <cell r="A26376" t="str">
            <v>2444113</v>
          </cell>
          <cell r="B26376" t="str">
            <v>徐悦之</v>
          </cell>
        </row>
        <row r="26377">
          <cell r="A26377" t="str">
            <v>2444114</v>
          </cell>
          <cell r="B26377" t="str">
            <v>周露筱</v>
          </cell>
        </row>
        <row r="26378">
          <cell r="A26378" t="str">
            <v>2444115</v>
          </cell>
          <cell r="B26378" t="str">
            <v>潘爱景</v>
          </cell>
        </row>
        <row r="26379">
          <cell r="A26379" t="str">
            <v>2444116</v>
          </cell>
          <cell r="B26379" t="str">
            <v>俞曼</v>
          </cell>
        </row>
        <row r="26380">
          <cell r="A26380" t="str">
            <v>2444117</v>
          </cell>
          <cell r="B26380" t="str">
            <v>刘天艺</v>
          </cell>
        </row>
        <row r="26381">
          <cell r="A26381" t="str">
            <v>2444118</v>
          </cell>
          <cell r="B26381" t="str">
            <v>邱思颖</v>
          </cell>
        </row>
        <row r="26382">
          <cell r="A26382" t="str">
            <v>2444119</v>
          </cell>
          <cell r="B26382" t="str">
            <v>卢诗雨</v>
          </cell>
        </row>
        <row r="26383">
          <cell r="A26383" t="str">
            <v>2444120</v>
          </cell>
          <cell r="B26383" t="str">
            <v>都怡宁</v>
          </cell>
        </row>
        <row r="26384">
          <cell r="A26384" t="str">
            <v>2444121</v>
          </cell>
          <cell r="B26384" t="str">
            <v>朱福瑶</v>
          </cell>
        </row>
        <row r="26385">
          <cell r="A26385" t="str">
            <v>2444122</v>
          </cell>
          <cell r="B26385" t="str">
            <v>黄莉媛</v>
          </cell>
        </row>
        <row r="26386">
          <cell r="A26386" t="str">
            <v>2444123</v>
          </cell>
          <cell r="B26386" t="str">
            <v>宋子怡</v>
          </cell>
        </row>
        <row r="26387">
          <cell r="A26387" t="str">
            <v>2444124</v>
          </cell>
          <cell r="B26387" t="str">
            <v>安淋淋</v>
          </cell>
        </row>
        <row r="26388">
          <cell r="A26388" t="str">
            <v>2444125</v>
          </cell>
          <cell r="B26388" t="str">
            <v>陆媛媛</v>
          </cell>
        </row>
        <row r="26389">
          <cell r="A26389" t="str">
            <v>2444126</v>
          </cell>
          <cell r="B26389" t="str">
            <v>佘钰瑛</v>
          </cell>
        </row>
        <row r="26390">
          <cell r="A26390" t="str">
            <v>2444127</v>
          </cell>
          <cell r="B26390" t="str">
            <v>高雯婷</v>
          </cell>
        </row>
        <row r="26391">
          <cell r="A26391" t="str">
            <v>2444128</v>
          </cell>
          <cell r="B26391" t="str">
            <v>薛韵晗</v>
          </cell>
        </row>
        <row r="26392">
          <cell r="A26392" t="str">
            <v>2444129</v>
          </cell>
          <cell r="B26392" t="str">
            <v>高子涵</v>
          </cell>
        </row>
        <row r="26393">
          <cell r="A26393" t="str">
            <v>2444130</v>
          </cell>
          <cell r="B26393" t="str">
            <v>王俊</v>
          </cell>
        </row>
        <row r="26394">
          <cell r="A26394" t="str">
            <v>2444131</v>
          </cell>
          <cell r="B26394" t="str">
            <v>丁宁</v>
          </cell>
        </row>
        <row r="26395">
          <cell r="A26395" t="str">
            <v>2444132</v>
          </cell>
          <cell r="B26395" t="str">
            <v>盛述娅</v>
          </cell>
        </row>
        <row r="26396">
          <cell r="A26396" t="str">
            <v>2444133</v>
          </cell>
          <cell r="B26396" t="str">
            <v>赵牧暄</v>
          </cell>
        </row>
        <row r="26397">
          <cell r="A26397" t="str">
            <v>2444134</v>
          </cell>
          <cell r="B26397" t="str">
            <v>刘志强</v>
          </cell>
        </row>
        <row r="26398">
          <cell r="A26398" t="str">
            <v>2444135</v>
          </cell>
          <cell r="B26398" t="str">
            <v>冯威澄</v>
          </cell>
        </row>
        <row r="26399">
          <cell r="A26399" t="str">
            <v>2444136</v>
          </cell>
          <cell r="B26399" t="str">
            <v>王曈一</v>
          </cell>
        </row>
        <row r="26400">
          <cell r="A26400" t="str">
            <v>2444137</v>
          </cell>
          <cell r="B26400" t="str">
            <v>陈达</v>
          </cell>
        </row>
        <row r="26401">
          <cell r="A26401" t="str">
            <v>2444138</v>
          </cell>
          <cell r="B26401" t="str">
            <v>黄泓淼</v>
          </cell>
        </row>
        <row r="26402">
          <cell r="A26402" t="str">
            <v>2444139</v>
          </cell>
          <cell r="B26402" t="str">
            <v>赵万杰</v>
          </cell>
        </row>
        <row r="26403">
          <cell r="A26403" t="str">
            <v>2444140</v>
          </cell>
          <cell r="B26403" t="str">
            <v>陶宇峰</v>
          </cell>
        </row>
        <row r="26404">
          <cell r="A26404" t="str">
            <v>2444201</v>
          </cell>
          <cell r="B26404" t="str">
            <v>许佳怡</v>
          </cell>
        </row>
        <row r="26405">
          <cell r="A26405" t="str">
            <v>2444202</v>
          </cell>
          <cell r="B26405" t="str">
            <v>陈清滢</v>
          </cell>
        </row>
        <row r="26406">
          <cell r="A26406" t="str">
            <v>2444203</v>
          </cell>
          <cell r="B26406" t="str">
            <v>纪雨</v>
          </cell>
        </row>
        <row r="26407">
          <cell r="A26407" t="str">
            <v>2444204</v>
          </cell>
          <cell r="B26407" t="str">
            <v>蔡淳悦</v>
          </cell>
        </row>
        <row r="26408">
          <cell r="A26408" t="str">
            <v>2444205</v>
          </cell>
          <cell r="B26408" t="str">
            <v>陈珺玙</v>
          </cell>
        </row>
        <row r="26409">
          <cell r="A26409" t="str">
            <v>2444206</v>
          </cell>
          <cell r="B26409" t="str">
            <v>王天蕊</v>
          </cell>
        </row>
        <row r="26410">
          <cell r="A26410" t="str">
            <v>2444207</v>
          </cell>
          <cell r="B26410" t="str">
            <v>鹿淑畅</v>
          </cell>
        </row>
        <row r="26411">
          <cell r="A26411" t="str">
            <v>2444208</v>
          </cell>
          <cell r="B26411" t="str">
            <v>柯林</v>
          </cell>
        </row>
        <row r="26412">
          <cell r="A26412" t="str">
            <v>2444209</v>
          </cell>
          <cell r="B26412" t="str">
            <v>赖可依</v>
          </cell>
        </row>
        <row r="26413">
          <cell r="A26413" t="str">
            <v>2444210</v>
          </cell>
          <cell r="B26413" t="str">
            <v>张诗琪</v>
          </cell>
        </row>
        <row r="26414">
          <cell r="A26414" t="str">
            <v>2444211</v>
          </cell>
          <cell r="B26414" t="str">
            <v>潘萍萍</v>
          </cell>
        </row>
        <row r="26415">
          <cell r="A26415" t="str">
            <v>2444212</v>
          </cell>
          <cell r="B26415" t="str">
            <v>倪霞</v>
          </cell>
        </row>
        <row r="26416">
          <cell r="A26416" t="str">
            <v>2444213</v>
          </cell>
          <cell r="B26416" t="str">
            <v>尤泳丹</v>
          </cell>
        </row>
        <row r="26417">
          <cell r="A26417" t="str">
            <v>2444214</v>
          </cell>
          <cell r="B26417" t="str">
            <v>蔡婉婷</v>
          </cell>
        </row>
        <row r="26418">
          <cell r="A26418" t="str">
            <v>2444215</v>
          </cell>
          <cell r="B26418" t="str">
            <v>张艺琦</v>
          </cell>
        </row>
        <row r="26419">
          <cell r="A26419" t="str">
            <v>2444216</v>
          </cell>
          <cell r="B26419" t="str">
            <v>唐昱虹</v>
          </cell>
        </row>
        <row r="26420">
          <cell r="A26420" t="str">
            <v>2444217</v>
          </cell>
          <cell r="B26420" t="str">
            <v>焦莉</v>
          </cell>
        </row>
        <row r="26421">
          <cell r="A26421" t="str">
            <v>2444218</v>
          </cell>
          <cell r="B26421" t="str">
            <v>金玲</v>
          </cell>
        </row>
        <row r="26422">
          <cell r="A26422" t="str">
            <v>2444219</v>
          </cell>
          <cell r="B26422" t="str">
            <v>李瑞琪</v>
          </cell>
        </row>
        <row r="26423">
          <cell r="A26423" t="str">
            <v>2444220</v>
          </cell>
          <cell r="B26423" t="str">
            <v>夏诗童</v>
          </cell>
        </row>
        <row r="26424">
          <cell r="A26424" t="str">
            <v>2444221</v>
          </cell>
          <cell r="B26424" t="str">
            <v>董方婧</v>
          </cell>
        </row>
        <row r="26425">
          <cell r="A26425" t="str">
            <v>2444222</v>
          </cell>
          <cell r="B26425" t="str">
            <v>刘心怡</v>
          </cell>
        </row>
        <row r="26426">
          <cell r="A26426" t="str">
            <v>2444223</v>
          </cell>
          <cell r="B26426" t="str">
            <v>贝思媛</v>
          </cell>
        </row>
        <row r="26427">
          <cell r="A26427" t="str">
            <v>2444224</v>
          </cell>
          <cell r="B26427" t="str">
            <v>黄佩佩</v>
          </cell>
        </row>
        <row r="26428">
          <cell r="A26428" t="str">
            <v>2444225</v>
          </cell>
          <cell r="B26428" t="str">
            <v>杨淑媛</v>
          </cell>
        </row>
        <row r="26429">
          <cell r="A26429" t="str">
            <v>2444226</v>
          </cell>
          <cell r="B26429" t="str">
            <v>杨天慈</v>
          </cell>
        </row>
        <row r="26430">
          <cell r="A26430" t="str">
            <v>2444227</v>
          </cell>
          <cell r="B26430" t="str">
            <v>张丙艺</v>
          </cell>
        </row>
        <row r="26431">
          <cell r="A26431" t="str">
            <v>2444228</v>
          </cell>
          <cell r="B26431" t="str">
            <v>蒙泽轩</v>
          </cell>
        </row>
        <row r="26432">
          <cell r="A26432" t="str">
            <v>2444229</v>
          </cell>
          <cell r="B26432" t="str">
            <v>周俞希</v>
          </cell>
        </row>
        <row r="26433">
          <cell r="A26433" t="str">
            <v>2444230</v>
          </cell>
          <cell r="B26433" t="str">
            <v>马新怡</v>
          </cell>
        </row>
        <row r="26434">
          <cell r="A26434" t="str">
            <v>2444231</v>
          </cell>
          <cell r="B26434" t="str">
            <v>孙扶恩</v>
          </cell>
        </row>
        <row r="26435">
          <cell r="A26435" t="str">
            <v>2444232</v>
          </cell>
          <cell r="B26435" t="str">
            <v>高致远</v>
          </cell>
        </row>
        <row r="26436">
          <cell r="A26436" t="str">
            <v>2444233</v>
          </cell>
          <cell r="B26436" t="str">
            <v>顾天宇</v>
          </cell>
        </row>
        <row r="26437">
          <cell r="A26437" t="str">
            <v>2444234</v>
          </cell>
          <cell r="B26437" t="str">
            <v>梁兴昊</v>
          </cell>
        </row>
        <row r="26438">
          <cell r="A26438" t="str">
            <v>2444235</v>
          </cell>
          <cell r="B26438" t="str">
            <v>陈子谦</v>
          </cell>
        </row>
        <row r="26439">
          <cell r="A26439" t="str">
            <v>2444236</v>
          </cell>
          <cell r="B26439" t="str">
            <v>黄绍涵</v>
          </cell>
        </row>
        <row r="26440">
          <cell r="A26440" t="str">
            <v>2444237</v>
          </cell>
          <cell r="B26440" t="str">
            <v>刘振浩</v>
          </cell>
        </row>
        <row r="26441">
          <cell r="A26441" t="str">
            <v>2444238</v>
          </cell>
          <cell r="B26441" t="str">
            <v>卢立东</v>
          </cell>
        </row>
        <row r="26442">
          <cell r="A26442" t="str">
            <v>2444239</v>
          </cell>
          <cell r="B26442" t="str">
            <v>郭瑞康</v>
          </cell>
        </row>
        <row r="26443">
          <cell r="A26443" t="str">
            <v>2444240</v>
          </cell>
          <cell r="B26443" t="str">
            <v>高子康</v>
          </cell>
        </row>
        <row r="26444">
          <cell r="A26444" t="str">
            <v>2446101</v>
          </cell>
          <cell r="B26444" t="str">
            <v>迪丽菲热·多鲁坤</v>
          </cell>
        </row>
        <row r="26445">
          <cell r="A26445" t="str">
            <v>2446102</v>
          </cell>
          <cell r="B26445" t="str">
            <v>艾克仁·叶尔兰</v>
          </cell>
        </row>
        <row r="26446">
          <cell r="A26446" t="str">
            <v>2446103</v>
          </cell>
          <cell r="B26446" t="str">
            <v>王禹舒</v>
          </cell>
        </row>
        <row r="26447">
          <cell r="A26447" t="str">
            <v>2446104</v>
          </cell>
          <cell r="B26447" t="str">
            <v>金正菲</v>
          </cell>
        </row>
        <row r="26448">
          <cell r="A26448" t="str">
            <v>2446105</v>
          </cell>
          <cell r="B26448" t="str">
            <v>张沁芸</v>
          </cell>
        </row>
        <row r="26449">
          <cell r="A26449" t="str">
            <v>2446106</v>
          </cell>
          <cell r="B26449" t="str">
            <v>汤乐琪</v>
          </cell>
        </row>
        <row r="26450">
          <cell r="A26450" t="str">
            <v>2446107</v>
          </cell>
          <cell r="B26450" t="str">
            <v>杨妮娜</v>
          </cell>
        </row>
        <row r="26451">
          <cell r="A26451" t="str">
            <v>2446108</v>
          </cell>
          <cell r="B26451" t="str">
            <v>李梦怡</v>
          </cell>
        </row>
        <row r="26452">
          <cell r="A26452" t="str">
            <v>2446109</v>
          </cell>
          <cell r="B26452" t="str">
            <v>朱怡</v>
          </cell>
        </row>
        <row r="26453">
          <cell r="A26453" t="str">
            <v>2446110</v>
          </cell>
          <cell r="B26453" t="str">
            <v>朱雨薇</v>
          </cell>
        </row>
        <row r="26454">
          <cell r="A26454" t="str">
            <v>2446111</v>
          </cell>
          <cell r="B26454" t="str">
            <v>沈艺萱</v>
          </cell>
        </row>
        <row r="26455">
          <cell r="A26455" t="str">
            <v>2446112</v>
          </cell>
          <cell r="B26455" t="str">
            <v>蔡馨妍</v>
          </cell>
        </row>
        <row r="26456">
          <cell r="A26456" t="str">
            <v>2446113</v>
          </cell>
          <cell r="B26456" t="str">
            <v>叶顾灵</v>
          </cell>
        </row>
        <row r="26457">
          <cell r="A26457" t="str">
            <v>2446114</v>
          </cell>
          <cell r="B26457" t="str">
            <v>王思涟</v>
          </cell>
        </row>
        <row r="26458">
          <cell r="A26458" t="str">
            <v>2446115</v>
          </cell>
          <cell r="B26458" t="str">
            <v>盛孟琦</v>
          </cell>
        </row>
        <row r="26459">
          <cell r="A26459" t="str">
            <v>2446116</v>
          </cell>
          <cell r="B26459" t="str">
            <v>张彤欣</v>
          </cell>
        </row>
        <row r="26460">
          <cell r="A26460" t="str">
            <v>2446117</v>
          </cell>
          <cell r="B26460" t="str">
            <v>朱依婷</v>
          </cell>
        </row>
        <row r="26461">
          <cell r="A26461" t="str">
            <v>2446118</v>
          </cell>
          <cell r="B26461" t="str">
            <v>胡欣晨</v>
          </cell>
        </row>
        <row r="26462">
          <cell r="A26462" t="str">
            <v>2446119</v>
          </cell>
          <cell r="B26462" t="str">
            <v>黄依依</v>
          </cell>
        </row>
        <row r="26463">
          <cell r="A26463" t="str">
            <v>2446120</v>
          </cell>
          <cell r="B26463" t="str">
            <v>王烨</v>
          </cell>
        </row>
        <row r="26464">
          <cell r="A26464" t="str">
            <v>2446121</v>
          </cell>
          <cell r="B26464" t="str">
            <v>毛亿莹</v>
          </cell>
        </row>
        <row r="26465">
          <cell r="A26465" t="str">
            <v>2446122</v>
          </cell>
          <cell r="B26465" t="str">
            <v>唐若婵</v>
          </cell>
        </row>
        <row r="26466">
          <cell r="A26466" t="str">
            <v>2446123</v>
          </cell>
          <cell r="B26466" t="str">
            <v>彭彤</v>
          </cell>
        </row>
        <row r="26467">
          <cell r="A26467" t="str">
            <v>2446124</v>
          </cell>
          <cell r="B26467" t="str">
            <v>周以婧</v>
          </cell>
        </row>
        <row r="26468">
          <cell r="A26468" t="str">
            <v>2446125</v>
          </cell>
          <cell r="B26468" t="str">
            <v>黄婉圆</v>
          </cell>
        </row>
        <row r="26469">
          <cell r="A26469" t="str">
            <v>2446126</v>
          </cell>
          <cell r="B26469" t="str">
            <v>符滢齡</v>
          </cell>
        </row>
        <row r="26470">
          <cell r="A26470" t="str">
            <v>2446127</v>
          </cell>
          <cell r="B26470" t="str">
            <v>李星然</v>
          </cell>
        </row>
        <row r="26471">
          <cell r="A26471" t="str">
            <v>2446128</v>
          </cell>
          <cell r="B26471" t="str">
            <v>李鸣月</v>
          </cell>
        </row>
        <row r="26472">
          <cell r="A26472" t="str">
            <v>2446129</v>
          </cell>
          <cell r="B26472" t="str">
            <v>戴欣玥</v>
          </cell>
        </row>
        <row r="26473">
          <cell r="A26473" t="str">
            <v>2446130</v>
          </cell>
          <cell r="B26473" t="str">
            <v>吕昊安</v>
          </cell>
        </row>
        <row r="26474">
          <cell r="A26474" t="str">
            <v>2446131</v>
          </cell>
          <cell r="B26474" t="str">
            <v>祝源</v>
          </cell>
        </row>
        <row r="26475">
          <cell r="A26475" t="str">
            <v>2446132</v>
          </cell>
          <cell r="B26475" t="str">
            <v>姚伟罡</v>
          </cell>
        </row>
        <row r="26476">
          <cell r="A26476" t="str">
            <v>2446133</v>
          </cell>
          <cell r="B26476" t="str">
            <v>童怡旸</v>
          </cell>
        </row>
        <row r="26477">
          <cell r="A26477" t="str">
            <v>2446134</v>
          </cell>
          <cell r="B26477" t="str">
            <v>徐彦晟</v>
          </cell>
        </row>
        <row r="26478">
          <cell r="A26478" t="str">
            <v>2446135</v>
          </cell>
          <cell r="B26478" t="str">
            <v>蔡永跃</v>
          </cell>
        </row>
        <row r="26479">
          <cell r="A26479" t="str">
            <v>2446136</v>
          </cell>
          <cell r="B26479" t="str">
            <v>李立浩</v>
          </cell>
        </row>
        <row r="26480">
          <cell r="A26480" t="str">
            <v>2446137</v>
          </cell>
          <cell r="B26480" t="str">
            <v>邓珠拉加</v>
          </cell>
        </row>
        <row r="26481">
          <cell r="A26481" t="str">
            <v>2446138</v>
          </cell>
          <cell r="B26481" t="str">
            <v>康嘉文</v>
          </cell>
        </row>
        <row r="26482">
          <cell r="A26482" t="str">
            <v>2446201</v>
          </cell>
          <cell r="B26482" t="str">
            <v>马国珍</v>
          </cell>
        </row>
        <row r="26483">
          <cell r="A26483" t="str">
            <v>2446202</v>
          </cell>
          <cell r="B26483" t="str">
            <v>陈飞菡</v>
          </cell>
        </row>
        <row r="26484">
          <cell r="A26484" t="str">
            <v>2446203</v>
          </cell>
          <cell r="B26484" t="str">
            <v>黄冰洁</v>
          </cell>
        </row>
        <row r="26485">
          <cell r="A26485" t="str">
            <v>2446204</v>
          </cell>
          <cell r="B26485" t="str">
            <v>陆昱彤</v>
          </cell>
        </row>
        <row r="26486">
          <cell r="A26486" t="str">
            <v>2446205</v>
          </cell>
          <cell r="B26486" t="str">
            <v>施灵茹</v>
          </cell>
        </row>
        <row r="26487">
          <cell r="A26487" t="str">
            <v>2446206</v>
          </cell>
          <cell r="B26487" t="str">
            <v>许依姮</v>
          </cell>
        </row>
        <row r="26488">
          <cell r="A26488" t="str">
            <v>2446207</v>
          </cell>
          <cell r="B26488" t="str">
            <v>禹妍</v>
          </cell>
        </row>
        <row r="26489">
          <cell r="A26489" t="str">
            <v>2446208</v>
          </cell>
          <cell r="B26489" t="str">
            <v>黄亦暄</v>
          </cell>
        </row>
        <row r="26490">
          <cell r="A26490" t="str">
            <v>2446209</v>
          </cell>
          <cell r="B26490" t="str">
            <v>许欣妍</v>
          </cell>
        </row>
        <row r="26491">
          <cell r="A26491" t="str">
            <v>2446210</v>
          </cell>
          <cell r="B26491" t="str">
            <v>李辰怡</v>
          </cell>
        </row>
        <row r="26492">
          <cell r="A26492" t="str">
            <v>2446211</v>
          </cell>
          <cell r="B26492" t="str">
            <v>汪绮秀</v>
          </cell>
        </row>
        <row r="26493">
          <cell r="A26493" t="str">
            <v>2446212</v>
          </cell>
          <cell r="B26493" t="str">
            <v>丁洁</v>
          </cell>
        </row>
        <row r="26494">
          <cell r="A26494" t="str">
            <v>2446213</v>
          </cell>
          <cell r="B26494" t="str">
            <v>顾金璇</v>
          </cell>
        </row>
        <row r="26495">
          <cell r="A26495" t="str">
            <v>2446214</v>
          </cell>
          <cell r="B26495" t="str">
            <v>王雪嫣</v>
          </cell>
        </row>
        <row r="26496">
          <cell r="A26496" t="str">
            <v>2446215</v>
          </cell>
          <cell r="B26496" t="str">
            <v>金铭</v>
          </cell>
        </row>
        <row r="26497">
          <cell r="A26497" t="str">
            <v>2446216</v>
          </cell>
          <cell r="B26497" t="str">
            <v>沈宇嫣</v>
          </cell>
        </row>
        <row r="26498">
          <cell r="A26498" t="str">
            <v>2446217</v>
          </cell>
          <cell r="B26498" t="str">
            <v>范文琪</v>
          </cell>
        </row>
        <row r="26499">
          <cell r="A26499" t="str">
            <v>2446218</v>
          </cell>
          <cell r="B26499" t="str">
            <v>徐晨瑜</v>
          </cell>
        </row>
        <row r="26500">
          <cell r="A26500" t="str">
            <v>2446219</v>
          </cell>
          <cell r="B26500" t="str">
            <v>马亚屏</v>
          </cell>
        </row>
        <row r="26501">
          <cell r="A26501" t="str">
            <v>2446220</v>
          </cell>
          <cell r="B26501" t="str">
            <v>王艺洋</v>
          </cell>
        </row>
        <row r="26502">
          <cell r="A26502" t="str">
            <v>2446221</v>
          </cell>
          <cell r="B26502" t="str">
            <v>汪芸</v>
          </cell>
        </row>
        <row r="26503">
          <cell r="A26503" t="str">
            <v>2446222</v>
          </cell>
          <cell r="B26503" t="str">
            <v>万彬彬</v>
          </cell>
        </row>
        <row r="26504">
          <cell r="A26504" t="str">
            <v>2446223</v>
          </cell>
          <cell r="B26504" t="str">
            <v>位笑莹</v>
          </cell>
        </row>
        <row r="26505">
          <cell r="A26505" t="str">
            <v>2446224</v>
          </cell>
          <cell r="B26505" t="str">
            <v>唐楚格</v>
          </cell>
        </row>
        <row r="26506">
          <cell r="A26506" t="str">
            <v>2446225</v>
          </cell>
          <cell r="B26506" t="str">
            <v>林熙媛</v>
          </cell>
        </row>
        <row r="26507">
          <cell r="A26507" t="str">
            <v>2446226</v>
          </cell>
          <cell r="B26507" t="str">
            <v>罗漫</v>
          </cell>
        </row>
        <row r="26508">
          <cell r="A26508" t="str">
            <v>2446227</v>
          </cell>
          <cell r="B26508" t="str">
            <v>白皖迪</v>
          </cell>
        </row>
        <row r="26509">
          <cell r="A26509" t="str">
            <v>2446228</v>
          </cell>
          <cell r="B26509" t="str">
            <v>张枭媛</v>
          </cell>
        </row>
        <row r="26510">
          <cell r="A26510" t="str">
            <v>2446229</v>
          </cell>
          <cell r="B26510" t="str">
            <v>陈盈汐</v>
          </cell>
        </row>
        <row r="26511">
          <cell r="A26511" t="str">
            <v>2446230</v>
          </cell>
          <cell r="B26511" t="str">
            <v>杨志鑫</v>
          </cell>
        </row>
        <row r="26512">
          <cell r="A26512" t="str">
            <v>2446231</v>
          </cell>
          <cell r="B26512" t="str">
            <v>张鹤峻</v>
          </cell>
        </row>
        <row r="26513">
          <cell r="A26513" t="str">
            <v>2446232</v>
          </cell>
          <cell r="B26513" t="str">
            <v>陈周宇</v>
          </cell>
        </row>
        <row r="26514">
          <cell r="A26514" t="str">
            <v>2446233</v>
          </cell>
          <cell r="B26514" t="str">
            <v>徐振宇</v>
          </cell>
        </row>
        <row r="26515">
          <cell r="A26515" t="str">
            <v>2446234</v>
          </cell>
          <cell r="B26515" t="str">
            <v>陆嘉豪</v>
          </cell>
        </row>
        <row r="26516">
          <cell r="A26516" t="str">
            <v>2446235</v>
          </cell>
          <cell r="B26516" t="str">
            <v>葛一鸣</v>
          </cell>
        </row>
        <row r="26517">
          <cell r="A26517" t="str">
            <v>2446236</v>
          </cell>
          <cell r="B26517" t="str">
            <v>吴羿聪</v>
          </cell>
        </row>
        <row r="26518">
          <cell r="A26518" t="str">
            <v>2446237</v>
          </cell>
          <cell r="B26518" t="str">
            <v>扎西顿珠</v>
          </cell>
        </row>
        <row r="26519">
          <cell r="A26519" t="str">
            <v>2446238</v>
          </cell>
          <cell r="B26519" t="str">
            <v>吴海玄</v>
          </cell>
        </row>
        <row r="26520">
          <cell r="A26520" t="str">
            <v>2463101</v>
          </cell>
          <cell r="B26520" t="str">
            <v>黄紫凌</v>
          </cell>
        </row>
        <row r="26521">
          <cell r="A26521" t="str">
            <v>2463102</v>
          </cell>
          <cell r="B26521" t="str">
            <v>杨仪</v>
          </cell>
        </row>
        <row r="26522">
          <cell r="A26522" t="str">
            <v>2463103</v>
          </cell>
          <cell r="B26522" t="str">
            <v>袁子惠</v>
          </cell>
        </row>
        <row r="26523">
          <cell r="A26523" t="str">
            <v>2463104</v>
          </cell>
          <cell r="B26523" t="str">
            <v>马伊璐</v>
          </cell>
        </row>
        <row r="26524">
          <cell r="A26524" t="str">
            <v>2463105</v>
          </cell>
          <cell r="B26524" t="str">
            <v>岳怡君</v>
          </cell>
        </row>
        <row r="26525">
          <cell r="A26525" t="str">
            <v>2463106</v>
          </cell>
          <cell r="B26525" t="str">
            <v>李子和</v>
          </cell>
        </row>
        <row r="26526">
          <cell r="A26526" t="str">
            <v>2463107</v>
          </cell>
          <cell r="B26526" t="str">
            <v>曹泽翊</v>
          </cell>
        </row>
        <row r="26527">
          <cell r="A26527" t="str">
            <v>2463108</v>
          </cell>
          <cell r="B26527" t="str">
            <v>谭美琪</v>
          </cell>
        </row>
        <row r="26528">
          <cell r="A26528" t="str">
            <v>2463109</v>
          </cell>
          <cell r="B26528" t="str">
            <v>陈心怡</v>
          </cell>
        </row>
        <row r="26529">
          <cell r="A26529" t="str">
            <v>2463110</v>
          </cell>
          <cell r="B26529" t="str">
            <v>刘珈言</v>
          </cell>
        </row>
        <row r="26530">
          <cell r="A26530" t="str">
            <v>2463111</v>
          </cell>
          <cell r="B26530" t="str">
            <v>高怡婷</v>
          </cell>
        </row>
        <row r="26531">
          <cell r="A26531" t="str">
            <v>2463112</v>
          </cell>
          <cell r="B26531" t="str">
            <v>丁欣怡</v>
          </cell>
        </row>
        <row r="26532">
          <cell r="A26532" t="str">
            <v>2463113</v>
          </cell>
          <cell r="B26532" t="str">
            <v>姚丽玮</v>
          </cell>
        </row>
        <row r="26533">
          <cell r="A26533" t="str">
            <v>2463114</v>
          </cell>
          <cell r="B26533" t="str">
            <v>张靖妍</v>
          </cell>
        </row>
        <row r="26534">
          <cell r="A26534" t="str">
            <v>2463115</v>
          </cell>
          <cell r="B26534" t="str">
            <v>蔡灵灵</v>
          </cell>
        </row>
        <row r="26535">
          <cell r="A26535" t="str">
            <v>2463116</v>
          </cell>
          <cell r="B26535" t="str">
            <v>马筝</v>
          </cell>
        </row>
        <row r="26536">
          <cell r="A26536" t="str">
            <v>2463117</v>
          </cell>
          <cell r="B26536" t="str">
            <v>张再扬</v>
          </cell>
        </row>
        <row r="26537">
          <cell r="A26537" t="str">
            <v>2463118</v>
          </cell>
          <cell r="B26537" t="str">
            <v>张珂晗</v>
          </cell>
        </row>
        <row r="26538">
          <cell r="A26538" t="str">
            <v>2463119</v>
          </cell>
          <cell r="B26538" t="str">
            <v>陆茜钰</v>
          </cell>
        </row>
        <row r="26539">
          <cell r="A26539" t="str">
            <v>2463120</v>
          </cell>
          <cell r="B26539" t="str">
            <v>陆灵洁</v>
          </cell>
        </row>
        <row r="26540">
          <cell r="A26540" t="str">
            <v>2463121</v>
          </cell>
          <cell r="B26540" t="str">
            <v>盛雨馨</v>
          </cell>
        </row>
        <row r="26541">
          <cell r="A26541" t="str">
            <v>2463122</v>
          </cell>
          <cell r="B26541" t="str">
            <v>何梦瑶</v>
          </cell>
        </row>
        <row r="26542">
          <cell r="A26542" t="str">
            <v>2463123</v>
          </cell>
          <cell r="B26542" t="str">
            <v>孙逍艺</v>
          </cell>
        </row>
        <row r="26543">
          <cell r="A26543" t="str">
            <v>2463124</v>
          </cell>
          <cell r="B26543" t="str">
            <v>汪怡</v>
          </cell>
        </row>
        <row r="26544">
          <cell r="A26544" t="str">
            <v>2463125</v>
          </cell>
          <cell r="B26544" t="str">
            <v>胡馨月</v>
          </cell>
        </row>
        <row r="26545">
          <cell r="A26545" t="str">
            <v>2463126</v>
          </cell>
          <cell r="B26545" t="str">
            <v>梁若曦</v>
          </cell>
        </row>
        <row r="26546">
          <cell r="A26546" t="str">
            <v>2463127</v>
          </cell>
          <cell r="B26546" t="str">
            <v>宗巴</v>
          </cell>
        </row>
        <row r="26547">
          <cell r="A26547" t="str">
            <v>2463128</v>
          </cell>
          <cell r="B26547" t="str">
            <v>白雨欣</v>
          </cell>
        </row>
        <row r="26548">
          <cell r="A26548" t="str">
            <v>2463129</v>
          </cell>
          <cell r="B26548" t="str">
            <v>马甜甜</v>
          </cell>
        </row>
        <row r="26549">
          <cell r="A26549" t="str">
            <v>2463130</v>
          </cell>
          <cell r="B26549" t="str">
            <v>胡璟哲</v>
          </cell>
        </row>
        <row r="26550">
          <cell r="A26550" t="str">
            <v>2463131</v>
          </cell>
          <cell r="B26550" t="str">
            <v>陆雨晨</v>
          </cell>
        </row>
        <row r="26551">
          <cell r="A26551" t="str">
            <v>2463132</v>
          </cell>
          <cell r="B26551" t="str">
            <v>梁天皓</v>
          </cell>
        </row>
        <row r="26552">
          <cell r="A26552" t="str">
            <v>2463133</v>
          </cell>
          <cell r="B26552" t="str">
            <v>王昊宇</v>
          </cell>
        </row>
        <row r="26553">
          <cell r="A26553" t="str">
            <v>2463134</v>
          </cell>
          <cell r="B26553" t="str">
            <v>陈星洋</v>
          </cell>
        </row>
        <row r="26554">
          <cell r="A26554" t="str">
            <v>2463135</v>
          </cell>
          <cell r="B26554" t="str">
            <v>魏健</v>
          </cell>
        </row>
        <row r="26555">
          <cell r="A26555" t="str">
            <v>2463136</v>
          </cell>
          <cell r="B26555" t="str">
            <v>李铭楷</v>
          </cell>
        </row>
        <row r="26556">
          <cell r="A26556" t="str">
            <v>2463137</v>
          </cell>
          <cell r="B26556" t="str">
            <v>朱沿丞</v>
          </cell>
        </row>
        <row r="26557">
          <cell r="A26557" t="str">
            <v>2463138</v>
          </cell>
          <cell r="B26557" t="str">
            <v>王竣生</v>
          </cell>
        </row>
        <row r="26558">
          <cell r="A26558" t="str">
            <v>2463139</v>
          </cell>
          <cell r="B26558" t="str">
            <v>郭子晗</v>
          </cell>
        </row>
        <row r="26559">
          <cell r="A26559" t="str">
            <v>2463201</v>
          </cell>
          <cell r="B26559" t="str">
            <v>陈嘉怡</v>
          </cell>
        </row>
        <row r="26560">
          <cell r="A26560" t="str">
            <v>2463202</v>
          </cell>
          <cell r="B26560" t="str">
            <v>杨钰琳</v>
          </cell>
        </row>
        <row r="26561">
          <cell r="A26561" t="str">
            <v>2463203</v>
          </cell>
          <cell r="B26561" t="str">
            <v>宋泓铮</v>
          </cell>
        </row>
        <row r="26562">
          <cell r="A26562" t="str">
            <v>2463204</v>
          </cell>
          <cell r="B26562" t="str">
            <v>张涵雅</v>
          </cell>
        </row>
        <row r="26563">
          <cell r="A26563" t="str">
            <v>2463205</v>
          </cell>
          <cell r="B26563" t="str">
            <v>陆欣怡</v>
          </cell>
        </row>
        <row r="26564">
          <cell r="A26564" t="str">
            <v>2463206</v>
          </cell>
          <cell r="B26564" t="str">
            <v>梁晨好</v>
          </cell>
        </row>
        <row r="26565">
          <cell r="A26565" t="str">
            <v>2463207</v>
          </cell>
          <cell r="B26565" t="str">
            <v>蔡奇</v>
          </cell>
        </row>
        <row r="26566">
          <cell r="A26566" t="str">
            <v>2463208</v>
          </cell>
          <cell r="B26566" t="str">
            <v>陆姝霖</v>
          </cell>
        </row>
        <row r="26567">
          <cell r="A26567" t="str">
            <v>2463209</v>
          </cell>
          <cell r="B26567" t="str">
            <v>黄嘉宜</v>
          </cell>
        </row>
        <row r="26568">
          <cell r="A26568" t="str">
            <v>2463210</v>
          </cell>
          <cell r="B26568" t="str">
            <v>牛与同</v>
          </cell>
        </row>
        <row r="26569">
          <cell r="A26569" t="str">
            <v>2463211</v>
          </cell>
          <cell r="B26569" t="str">
            <v>范志妍</v>
          </cell>
        </row>
        <row r="26570">
          <cell r="A26570" t="str">
            <v>2463212</v>
          </cell>
          <cell r="B26570" t="str">
            <v>杨雁雯</v>
          </cell>
        </row>
        <row r="26571">
          <cell r="A26571" t="str">
            <v>2463213</v>
          </cell>
          <cell r="B26571" t="str">
            <v>马苏瑶</v>
          </cell>
        </row>
        <row r="26572">
          <cell r="A26572" t="str">
            <v>2463214</v>
          </cell>
          <cell r="B26572" t="str">
            <v>唐紫馨</v>
          </cell>
        </row>
        <row r="26573">
          <cell r="A26573" t="str">
            <v>2463215</v>
          </cell>
          <cell r="B26573" t="str">
            <v>唐乐佳</v>
          </cell>
        </row>
        <row r="26574">
          <cell r="A26574" t="str">
            <v>2463216</v>
          </cell>
          <cell r="B26574" t="str">
            <v>陈妤彤</v>
          </cell>
        </row>
        <row r="26575">
          <cell r="A26575" t="str">
            <v>2463217</v>
          </cell>
          <cell r="B26575" t="str">
            <v>张心怡</v>
          </cell>
        </row>
        <row r="26576">
          <cell r="A26576" t="str">
            <v>2463218</v>
          </cell>
          <cell r="B26576" t="str">
            <v>沈佳琪</v>
          </cell>
        </row>
        <row r="26577">
          <cell r="A26577" t="str">
            <v>2463219</v>
          </cell>
          <cell r="B26577" t="str">
            <v>黄渡寻</v>
          </cell>
        </row>
        <row r="26578">
          <cell r="A26578" t="str">
            <v>2463220</v>
          </cell>
          <cell r="B26578" t="str">
            <v>李晶晶</v>
          </cell>
        </row>
        <row r="26579">
          <cell r="A26579" t="str">
            <v>2463221</v>
          </cell>
          <cell r="B26579" t="str">
            <v>毛伊冉</v>
          </cell>
        </row>
        <row r="26580">
          <cell r="A26580" t="str">
            <v>2463222</v>
          </cell>
          <cell r="B26580" t="str">
            <v>顾家玉</v>
          </cell>
        </row>
        <row r="26581">
          <cell r="A26581" t="str">
            <v>2463223</v>
          </cell>
          <cell r="B26581" t="str">
            <v>张嘉威</v>
          </cell>
        </row>
        <row r="26582">
          <cell r="A26582" t="str">
            <v>2463224</v>
          </cell>
          <cell r="B26582" t="str">
            <v>张铭璇</v>
          </cell>
        </row>
        <row r="26583">
          <cell r="A26583" t="str">
            <v>2463225</v>
          </cell>
          <cell r="B26583" t="str">
            <v>罗方</v>
          </cell>
        </row>
        <row r="26584">
          <cell r="A26584" t="str">
            <v>2463226</v>
          </cell>
          <cell r="B26584" t="str">
            <v>陶思彤</v>
          </cell>
        </row>
        <row r="26585">
          <cell r="A26585" t="str">
            <v>2463227</v>
          </cell>
          <cell r="B26585" t="str">
            <v>嘎边拉吉</v>
          </cell>
        </row>
        <row r="26586">
          <cell r="A26586" t="str">
            <v>2463228</v>
          </cell>
          <cell r="B26586" t="str">
            <v>魏雪瑶</v>
          </cell>
        </row>
        <row r="26587">
          <cell r="A26587" t="str">
            <v>2463229</v>
          </cell>
          <cell r="B26587" t="str">
            <v>刘文霞</v>
          </cell>
        </row>
        <row r="26588">
          <cell r="A26588" t="str">
            <v>2463230</v>
          </cell>
          <cell r="B26588" t="str">
            <v>陈家宇</v>
          </cell>
        </row>
        <row r="26589">
          <cell r="A26589" t="str">
            <v>2463231</v>
          </cell>
          <cell r="B26589" t="str">
            <v>马英杰</v>
          </cell>
        </row>
        <row r="26590">
          <cell r="A26590" t="str">
            <v>2463232</v>
          </cell>
          <cell r="B26590" t="str">
            <v>叶恩承</v>
          </cell>
        </row>
        <row r="26591">
          <cell r="A26591" t="str">
            <v>2463233</v>
          </cell>
          <cell r="B26591" t="str">
            <v>徐旸</v>
          </cell>
        </row>
        <row r="26592">
          <cell r="A26592" t="str">
            <v>2463234</v>
          </cell>
          <cell r="B26592" t="str">
            <v>范俊杰</v>
          </cell>
        </row>
        <row r="26593">
          <cell r="A26593" t="str">
            <v>2463235</v>
          </cell>
          <cell r="B26593" t="str">
            <v>褚仁恺</v>
          </cell>
        </row>
        <row r="26594">
          <cell r="A26594" t="str">
            <v>2463236</v>
          </cell>
          <cell r="B26594" t="str">
            <v>滕子涵</v>
          </cell>
        </row>
        <row r="26595">
          <cell r="A26595" t="str">
            <v>2463237</v>
          </cell>
          <cell r="B26595" t="str">
            <v>旦增扎西</v>
          </cell>
        </row>
        <row r="26596">
          <cell r="A26596" t="str">
            <v>2463238</v>
          </cell>
          <cell r="B26596" t="str">
            <v>拉巴顿珠</v>
          </cell>
        </row>
        <row r="26597">
          <cell r="A26597" t="str">
            <v>E241402001</v>
          </cell>
          <cell r="B26597" t="str">
            <v>SON JIAH</v>
          </cell>
        </row>
        <row r="26598">
          <cell r="A26598" t="str">
            <v>E241402002</v>
          </cell>
          <cell r="B26598" t="str">
            <v>CHO BONGJO</v>
          </cell>
        </row>
        <row r="26599">
          <cell r="A26599" t="str">
            <v>E241402003</v>
          </cell>
          <cell r="B26599" t="str">
            <v>SHIMODA MAYUMI</v>
          </cell>
        </row>
        <row r="26600">
          <cell r="A26600" t="str">
            <v>E242402001</v>
          </cell>
          <cell r="B26600" t="str">
            <v>OFA KI PULOTU GRACE TELUA</v>
          </cell>
        </row>
        <row r="26601">
          <cell r="A26601" t="str">
            <v>E242402002</v>
          </cell>
          <cell r="B26601" t="str">
            <v>AMINA MARY ROSE VI</v>
          </cell>
        </row>
        <row r="26602">
          <cell r="A26602" t="str">
            <v>F2442141</v>
          </cell>
          <cell r="B26602" t="str">
            <v>艾唯琳</v>
          </cell>
        </row>
        <row r="26603">
          <cell r="A26603" t="str">
            <v>F2442142</v>
          </cell>
          <cell r="B26603" t="str">
            <v>杨文媛</v>
          </cell>
        </row>
        <row r="26604">
          <cell r="A26604" t="str">
            <v>F2442143</v>
          </cell>
          <cell r="B26604" t="str">
            <v>张美芝</v>
          </cell>
        </row>
        <row r="26605">
          <cell r="A26605" t="str">
            <v>F2442144</v>
          </cell>
          <cell r="B26605" t="str">
            <v>赵新美</v>
          </cell>
        </row>
        <row r="26606">
          <cell r="A26606" t="str">
            <v>F2442145</v>
          </cell>
          <cell r="B26606" t="str">
            <v>张乐乐</v>
          </cell>
        </row>
        <row r="26607">
          <cell r="A26607" t="str">
            <v>F2442146</v>
          </cell>
          <cell r="B26607" t="str">
            <v>金如意</v>
          </cell>
        </row>
        <row r="26608">
          <cell r="A26608" t="str">
            <v>F2442241</v>
          </cell>
          <cell r="B26608" t="str">
            <v>杨天浩</v>
          </cell>
        </row>
        <row r="26609">
          <cell r="A26609" t="str">
            <v>F2442242</v>
          </cell>
          <cell r="B26609" t="str">
            <v>潘玉琼簪</v>
          </cell>
        </row>
        <row r="26610">
          <cell r="A26610" t="str">
            <v>F2442243</v>
          </cell>
          <cell r="B26610" t="str">
            <v>郭嘉香</v>
          </cell>
        </row>
        <row r="26611">
          <cell r="A26611" t="str">
            <v>F2442244</v>
          </cell>
          <cell r="B26611" t="str">
            <v>刘子宁</v>
          </cell>
        </row>
        <row r="26612">
          <cell r="A26612" t="str">
            <v>F2442245</v>
          </cell>
          <cell r="B26612" t="str">
            <v>林森</v>
          </cell>
        </row>
        <row r="26613">
          <cell r="A26613" t="str">
            <v>F2442246</v>
          </cell>
          <cell r="B26613" t="str">
            <v>王金月</v>
          </cell>
        </row>
        <row r="26614">
          <cell r="A26614" t="str">
            <v>F2442247</v>
          </cell>
          <cell r="B26614" t="str">
            <v>高秀慧</v>
          </cell>
        </row>
        <row r="26615">
          <cell r="A26615" t="str">
            <v>2315132</v>
          </cell>
          <cell r="B26615" t="str">
            <v>张凯衍</v>
          </cell>
        </row>
        <row r="26616">
          <cell r="A26616" t="str">
            <v>2315509</v>
          </cell>
          <cell r="B26616" t="str">
            <v>李欣欣</v>
          </cell>
        </row>
        <row r="26617">
          <cell r="A26617" t="str">
            <v>2346236</v>
          </cell>
          <cell r="B26617" t="str">
            <v>余祺</v>
          </cell>
        </row>
        <row r="26618">
          <cell r="A26618" t="str">
            <v>2452101</v>
          </cell>
          <cell r="B26618" t="str">
            <v>郭朗</v>
          </cell>
        </row>
        <row r="26619">
          <cell r="A26619" t="str">
            <v>2452102</v>
          </cell>
          <cell r="B26619" t="str">
            <v>李颖悦</v>
          </cell>
        </row>
        <row r="26620">
          <cell r="A26620" t="str">
            <v>2452103</v>
          </cell>
          <cell r="B26620" t="str">
            <v>曹夏蕊</v>
          </cell>
        </row>
        <row r="26621">
          <cell r="A26621" t="str">
            <v>2452104</v>
          </cell>
          <cell r="B26621" t="str">
            <v>邱于珊</v>
          </cell>
        </row>
        <row r="26622">
          <cell r="A26622" t="str">
            <v>2452105</v>
          </cell>
          <cell r="B26622" t="str">
            <v>詹韵菲</v>
          </cell>
        </row>
        <row r="26623">
          <cell r="A26623" t="str">
            <v>2452106</v>
          </cell>
          <cell r="B26623" t="str">
            <v>闭慧敏</v>
          </cell>
        </row>
        <row r="26624">
          <cell r="A26624" t="str">
            <v>2452107</v>
          </cell>
          <cell r="B26624" t="str">
            <v>覃烨华</v>
          </cell>
        </row>
        <row r="26625">
          <cell r="A26625" t="str">
            <v>2452108</v>
          </cell>
          <cell r="B26625" t="str">
            <v>李冰璇</v>
          </cell>
        </row>
        <row r="26626">
          <cell r="A26626" t="str">
            <v>2452109</v>
          </cell>
          <cell r="B26626" t="str">
            <v>周蓉</v>
          </cell>
        </row>
        <row r="26627">
          <cell r="A26627" t="str">
            <v>2452110</v>
          </cell>
          <cell r="B26627" t="str">
            <v>杨槟源</v>
          </cell>
        </row>
        <row r="26628">
          <cell r="A26628" t="str">
            <v>2452111</v>
          </cell>
          <cell r="B26628" t="str">
            <v>武含泽</v>
          </cell>
        </row>
        <row r="26629">
          <cell r="A26629" t="str">
            <v>2452112</v>
          </cell>
          <cell r="B26629" t="str">
            <v>沈涛</v>
          </cell>
        </row>
        <row r="26630">
          <cell r="A26630" t="str">
            <v>2452113</v>
          </cell>
          <cell r="B26630" t="str">
            <v>朱蕴奇</v>
          </cell>
        </row>
        <row r="26631">
          <cell r="A26631" t="str">
            <v>2452114</v>
          </cell>
          <cell r="B26631" t="str">
            <v>李东泽</v>
          </cell>
        </row>
        <row r="26632">
          <cell r="A26632" t="str">
            <v>2452115</v>
          </cell>
          <cell r="B26632" t="str">
            <v>李洲同</v>
          </cell>
        </row>
        <row r="26633">
          <cell r="A26633" t="str">
            <v>2452116</v>
          </cell>
          <cell r="B26633" t="str">
            <v>杨思哲</v>
          </cell>
        </row>
        <row r="26634">
          <cell r="A26634" t="str">
            <v>2452117</v>
          </cell>
          <cell r="B26634" t="str">
            <v>凌泽凯</v>
          </cell>
        </row>
        <row r="26635">
          <cell r="A26635" t="str">
            <v>2452118</v>
          </cell>
          <cell r="B26635" t="str">
            <v>梁文剑</v>
          </cell>
        </row>
        <row r="26636">
          <cell r="A26636" t="str">
            <v>2452119</v>
          </cell>
          <cell r="B26636" t="str">
            <v>袁铭泽</v>
          </cell>
        </row>
        <row r="26637">
          <cell r="A26637" t="str">
            <v>2452120</v>
          </cell>
          <cell r="B26637" t="str">
            <v>刘畅</v>
          </cell>
        </row>
        <row r="26638">
          <cell r="A26638" t="str">
            <v>2452121</v>
          </cell>
          <cell r="B26638" t="str">
            <v>戈连</v>
          </cell>
        </row>
        <row r="26639">
          <cell r="A26639" t="str">
            <v>2452122</v>
          </cell>
          <cell r="B26639" t="str">
            <v>方振宇</v>
          </cell>
        </row>
        <row r="26640">
          <cell r="A26640" t="str">
            <v>2452123</v>
          </cell>
          <cell r="B26640" t="str">
            <v>舒坦</v>
          </cell>
        </row>
        <row r="26641">
          <cell r="A26641" t="str">
            <v>2452124</v>
          </cell>
          <cell r="B26641" t="str">
            <v>徐志硕</v>
          </cell>
        </row>
        <row r="26642">
          <cell r="A26642" t="str">
            <v>2452125</v>
          </cell>
          <cell r="B26642" t="str">
            <v>雷松浩</v>
          </cell>
        </row>
        <row r="26643">
          <cell r="A26643" t="str">
            <v>2452126</v>
          </cell>
          <cell r="B26643" t="str">
            <v>陈沛彬</v>
          </cell>
        </row>
        <row r="26644">
          <cell r="A26644" t="str">
            <v>2452127</v>
          </cell>
          <cell r="B26644" t="str">
            <v>周添驭</v>
          </cell>
        </row>
        <row r="26645">
          <cell r="A26645" t="str">
            <v>2452128</v>
          </cell>
          <cell r="B26645" t="str">
            <v>李永昌</v>
          </cell>
        </row>
        <row r="26646">
          <cell r="A26646" t="str">
            <v>2452129</v>
          </cell>
          <cell r="B26646" t="str">
            <v>卢凯歌</v>
          </cell>
        </row>
        <row r="26647">
          <cell r="A26647" t="str">
            <v>2452130</v>
          </cell>
          <cell r="B26647" t="str">
            <v>李少祥</v>
          </cell>
        </row>
        <row r="26648">
          <cell r="A26648" t="str">
            <v>2452131</v>
          </cell>
          <cell r="B26648" t="str">
            <v>钟云升</v>
          </cell>
        </row>
        <row r="26649">
          <cell r="A26649" t="str">
            <v>2452132</v>
          </cell>
          <cell r="B26649" t="str">
            <v>刘振昊</v>
          </cell>
        </row>
        <row r="26650">
          <cell r="A26650" t="str">
            <v>2452133</v>
          </cell>
          <cell r="B26650" t="str">
            <v>陈炯宇</v>
          </cell>
        </row>
        <row r="26651">
          <cell r="A26651" t="str">
            <v>2452134</v>
          </cell>
          <cell r="B26651" t="str">
            <v>胡俊超</v>
          </cell>
        </row>
        <row r="26652">
          <cell r="A26652" t="str">
            <v>2452135</v>
          </cell>
          <cell r="B26652" t="str">
            <v>从少凡</v>
          </cell>
        </row>
        <row r="26653">
          <cell r="A26653" t="str">
            <v>2452201</v>
          </cell>
          <cell r="B26653" t="str">
            <v>刘佳怡</v>
          </cell>
        </row>
        <row r="26654">
          <cell r="A26654" t="str">
            <v>2452202</v>
          </cell>
          <cell r="B26654" t="str">
            <v>陈心美</v>
          </cell>
        </row>
        <row r="26655">
          <cell r="A26655" t="str">
            <v>2452203</v>
          </cell>
          <cell r="B26655" t="str">
            <v>张歆雯</v>
          </cell>
        </row>
        <row r="26656">
          <cell r="A26656" t="str">
            <v>2452204</v>
          </cell>
          <cell r="B26656" t="str">
            <v>游悦灵</v>
          </cell>
        </row>
        <row r="26657">
          <cell r="A26657" t="str">
            <v>2452205</v>
          </cell>
          <cell r="B26657" t="str">
            <v>邹梦璐</v>
          </cell>
        </row>
        <row r="26658">
          <cell r="A26658" t="str">
            <v>2452206</v>
          </cell>
          <cell r="B26658" t="str">
            <v>苏曼玖</v>
          </cell>
        </row>
        <row r="26659">
          <cell r="A26659" t="str">
            <v>2452207</v>
          </cell>
          <cell r="B26659" t="str">
            <v>覃萧颖</v>
          </cell>
        </row>
        <row r="26660">
          <cell r="A26660" t="str">
            <v>2452208</v>
          </cell>
          <cell r="B26660" t="str">
            <v>李林英</v>
          </cell>
        </row>
        <row r="26661">
          <cell r="A26661" t="str">
            <v>2452209</v>
          </cell>
          <cell r="B26661" t="str">
            <v>赵艺茗</v>
          </cell>
        </row>
        <row r="26662">
          <cell r="A26662" t="str">
            <v>2452210</v>
          </cell>
          <cell r="B26662" t="str">
            <v>于米提·阿布来力木</v>
          </cell>
        </row>
        <row r="26663">
          <cell r="A26663" t="str">
            <v>2452211</v>
          </cell>
          <cell r="B26663" t="str">
            <v>刘森</v>
          </cell>
        </row>
        <row r="26664">
          <cell r="A26664" t="str">
            <v>2452212</v>
          </cell>
          <cell r="B26664" t="str">
            <v>刘延嘉</v>
          </cell>
        </row>
        <row r="26665">
          <cell r="A26665" t="str">
            <v>2452213</v>
          </cell>
          <cell r="B26665" t="str">
            <v>朱熙政</v>
          </cell>
        </row>
        <row r="26666">
          <cell r="A26666" t="str">
            <v>2452214</v>
          </cell>
          <cell r="B26666" t="str">
            <v>周笑然</v>
          </cell>
        </row>
        <row r="26667">
          <cell r="A26667" t="str">
            <v>2452215</v>
          </cell>
          <cell r="B26667" t="str">
            <v>程建豪</v>
          </cell>
        </row>
        <row r="26668">
          <cell r="A26668" t="str">
            <v>2452216</v>
          </cell>
          <cell r="B26668" t="str">
            <v>李奉节</v>
          </cell>
        </row>
        <row r="26669">
          <cell r="A26669" t="str">
            <v>2452217</v>
          </cell>
          <cell r="B26669" t="str">
            <v>杨立博</v>
          </cell>
        </row>
        <row r="26670">
          <cell r="A26670" t="str">
            <v>2452218</v>
          </cell>
          <cell r="B26670" t="str">
            <v>谭乐成</v>
          </cell>
        </row>
        <row r="26671">
          <cell r="A26671" t="str">
            <v>2452219</v>
          </cell>
          <cell r="B26671" t="str">
            <v>刘其佳</v>
          </cell>
        </row>
        <row r="26672">
          <cell r="A26672" t="str">
            <v>2452220</v>
          </cell>
          <cell r="B26672" t="str">
            <v>刘雨凡</v>
          </cell>
        </row>
        <row r="26673">
          <cell r="A26673" t="str">
            <v>2452221</v>
          </cell>
          <cell r="B26673" t="str">
            <v>刘济同</v>
          </cell>
        </row>
        <row r="26674">
          <cell r="A26674" t="str">
            <v>2452222</v>
          </cell>
          <cell r="B26674" t="str">
            <v>吕宝成</v>
          </cell>
        </row>
        <row r="26675">
          <cell r="A26675" t="str">
            <v>2452223</v>
          </cell>
          <cell r="B26675" t="str">
            <v>伍佳晨</v>
          </cell>
        </row>
        <row r="26676">
          <cell r="A26676" t="str">
            <v>2452224</v>
          </cell>
          <cell r="B26676" t="str">
            <v>陈龙辉</v>
          </cell>
        </row>
        <row r="26677">
          <cell r="A26677" t="str">
            <v>2452225</v>
          </cell>
          <cell r="B26677" t="str">
            <v>夏昊田</v>
          </cell>
        </row>
        <row r="26678">
          <cell r="A26678" t="str">
            <v>2452226</v>
          </cell>
          <cell r="B26678" t="str">
            <v>秦文卓</v>
          </cell>
        </row>
        <row r="26679">
          <cell r="A26679" t="str">
            <v>2452227</v>
          </cell>
          <cell r="B26679" t="str">
            <v>陈鹏飞</v>
          </cell>
        </row>
        <row r="26680">
          <cell r="A26680" t="str">
            <v>2452228</v>
          </cell>
          <cell r="B26680" t="str">
            <v>饶佳骏</v>
          </cell>
        </row>
        <row r="26681">
          <cell r="A26681" t="str">
            <v>2452229</v>
          </cell>
          <cell r="B26681" t="str">
            <v>谭邱程</v>
          </cell>
        </row>
        <row r="26682">
          <cell r="A26682" t="str">
            <v>2452230</v>
          </cell>
          <cell r="B26682" t="str">
            <v>唐诗涵</v>
          </cell>
        </row>
        <row r="26683">
          <cell r="A26683" t="str">
            <v>2452231</v>
          </cell>
          <cell r="B26683" t="str">
            <v>石来</v>
          </cell>
        </row>
        <row r="26684">
          <cell r="A26684" t="str">
            <v>2452232</v>
          </cell>
          <cell r="B26684" t="str">
            <v>姜习磊</v>
          </cell>
        </row>
        <row r="26685">
          <cell r="A26685" t="str">
            <v>2452233</v>
          </cell>
          <cell r="B26685" t="str">
            <v>张珂尧</v>
          </cell>
        </row>
        <row r="26686">
          <cell r="A26686" t="str">
            <v>2452234</v>
          </cell>
          <cell r="B26686" t="str">
            <v>徐瑞泽</v>
          </cell>
        </row>
        <row r="26687">
          <cell r="A26687" t="str">
            <v>2452235</v>
          </cell>
          <cell r="B26687" t="str">
            <v>王博文</v>
          </cell>
        </row>
        <row r="26688">
          <cell r="A26688" t="str">
            <v>2452301</v>
          </cell>
          <cell r="B26688" t="str">
            <v>樊怡含</v>
          </cell>
        </row>
        <row r="26689">
          <cell r="A26689" t="str">
            <v>2452302</v>
          </cell>
          <cell r="B26689" t="str">
            <v>陈笑颜</v>
          </cell>
        </row>
        <row r="26690">
          <cell r="A26690" t="str">
            <v>2452303</v>
          </cell>
          <cell r="B26690" t="str">
            <v>邵雯萱</v>
          </cell>
        </row>
        <row r="26691">
          <cell r="A26691" t="str">
            <v>2452304</v>
          </cell>
          <cell r="B26691" t="str">
            <v>黄琪</v>
          </cell>
        </row>
        <row r="26692">
          <cell r="A26692" t="str">
            <v>2452305</v>
          </cell>
          <cell r="B26692" t="str">
            <v>陶佳悦</v>
          </cell>
        </row>
        <row r="26693">
          <cell r="A26693" t="str">
            <v>2452306</v>
          </cell>
          <cell r="B26693" t="str">
            <v>黄茜妍</v>
          </cell>
        </row>
        <row r="26694">
          <cell r="A26694" t="str">
            <v>2452307</v>
          </cell>
          <cell r="B26694" t="str">
            <v>杨雨娇</v>
          </cell>
        </row>
        <row r="26695">
          <cell r="A26695" t="str">
            <v>2452308</v>
          </cell>
          <cell r="B26695" t="str">
            <v>蒋园园</v>
          </cell>
        </row>
        <row r="26696">
          <cell r="A26696" t="str">
            <v>2452309</v>
          </cell>
          <cell r="B26696" t="str">
            <v>杨紫涵</v>
          </cell>
        </row>
        <row r="26697">
          <cell r="A26697" t="str">
            <v>2452310</v>
          </cell>
          <cell r="B26697" t="str">
            <v>吐尔·买买提依明</v>
          </cell>
        </row>
        <row r="26698">
          <cell r="A26698" t="str">
            <v>2452311</v>
          </cell>
          <cell r="B26698" t="str">
            <v>相云哲</v>
          </cell>
        </row>
        <row r="26699">
          <cell r="A26699" t="str">
            <v>2452312</v>
          </cell>
          <cell r="B26699" t="str">
            <v>李奕帆</v>
          </cell>
        </row>
        <row r="26700">
          <cell r="A26700" t="str">
            <v>2452313</v>
          </cell>
          <cell r="B26700" t="str">
            <v>薛佳镕</v>
          </cell>
        </row>
        <row r="26701">
          <cell r="A26701" t="str">
            <v>2452314</v>
          </cell>
          <cell r="B26701" t="str">
            <v>李其澄</v>
          </cell>
        </row>
        <row r="26702">
          <cell r="A26702" t="str">
            <v>2452315</v>
          </cell>
          <cell r="B26702" t="str">
            <v>陈绎文</v>
          </cell>
        </row>
        <row r="26703">
          <cell r="A26703" t="str">
            <v>2452316</v>
          </cell>
          <cell r="B26703" t="str">
            <v>陈子骞</v>
          </cell>
        </row>
        <row r="26704">
          <cell r="A26704" t="str">
            <v>2452317</v>
          </cell>
          <cell r="B26704" t="str">
            <v>顾世君</v>
          </cell>
        </row>
        <row r="26705">
          <cell r="A26705" t="str">
            <v>2452318</v>
          </cell>
          <cell r="B26705" t="str">
            <v>吴梦迪</v>
          </cell>
        </row>
        <row r="26706">
          <cell r="A26706" t="str">
            <v>2452319</v>
          </cell>
          <cell r="B26706" t="str">
            <v>杨尚廷</v>
          </cell>
        </row>
        <row r="26707">
          <cell r="A26707" t="str">
            <v>2452320</v>
          </cell>
          <cell r="B26707" t="str">
            <v>季润堂</v>
          </cell>
        </row>
        <row r="26708">
          <cell r="A26708" t="str">
            <v>2452321</v>
          </cell>
          <cell r="B26708" t="str">
            <v>史皓涵</v>
          </cell>
        </row>
        <row r="26709">
          <cell r="A26709" t="str">
            <v>2452322</v>
          </cell>
          <cell r="B26709" t="str">
            <v>耿明耀</v>
          </cell>
        </row>
        <row r="26710">
          <cell r="A26710" t="str">
            <v>2452323</v>
          </cell>
          <cell r="B26710" t="str">
            <v>颜炜城</v>
          </cell>
        </row>
        <row r="26711">
          <cell r="A26711" t="str">
            <v>2452324</v>
          </cell>
          <cell r="B26711" t="str">
            <v>黄昱家</v>
          </cell>
        </row>
        <row r="26712">
          <cell r="A26712" t="str">
            <v>2452325</v>
          </cell>
          <cell r="B26712" t="str">
            <v>曹唐宁</v>
          </cell>
        </row>
        <row r="26713">
          <cell r="A26713" t="str">
            <v>2452326</v>
          </cell>
          <cell r="B26713" t="str">
            <v>王路飞</v>
          </cell>
        </row>
        <row r="26714">
          <cell r="A26714" t="str">
            <v>2452327</v>
          </cell>
          <cell r="B26714" t="str">
            <v>裴圳振</v>
          </cell>
        </row>
        <row r="26715">
          <cell r="A26715" t="str">
            <v>2452328</v>
          </cell>
          <cell r="B26715" t="str">
            <v>雷俊熙</v>
          </cell>
        </row>
        <row r="26716">
          <cell r="A26716" t="str">
            <v>2452329</v>
          </cell>
          <cell r="B26716" t="str">
            <v>谢天久</v>
          </cell>
        </row>
        <row r="26717">
          <cell r="A26717" t="str">
            <v>2452330</v>
          </cell>
          <cell r="B26717" t="str">
            <v>崔珈铭</v>
          </cell>
        </row>
        <row r="26718">
          <cell r="A26718" t="str">
            <v>2452331</v>
          </cell>
          <cell r="B26718" t="str">
            <v>涂嘉树</v>
          </cell>
        </row>
        <row r="26719">
          <cell r="A26719" t="str">
            <v>2452332</v>
          </cell>
          <cell r="B26719" t="str">
            <v>王誌伟</v>
          </cell>
        </row>
        <row r="26720">
          <cell r="A26720" t="str">
            <v>2452333</v>
          </cell>
          <cell r="B26720" t="str">
            <v>武磊</v>
          </cell>
        </row>
        <row r="26721">
          <cell r="A26721" t="str">
            <v>2452334</v>
          </cell>
          <cell r="B26721" t="str">
            <v>张禹成</v>
          </cell>
        </row>
        <row r="26722">
          <cell r="A26722" t="str">
            <v>2452335</v>
          </cell>
          <cell r="B26722" t="str">
            <v>田宗正</v>
          </cell>
        </row>
        <row r="26723">
          <cell r="A26723" t="str">
            <v>2452401</v>
          </cell>
          <cell r="B26723" t="str">
            <v>马宇轩</v>
          </cell>
        </row>
        <row r="26724">
          <cell r="A26724" t="str">
            <v>2452402</v>
          </cell>
          <cell r="B26724" t="str">
            <v>毕博文</v>
          </cell>
        </row>
        <row r="26725">
          <cell r="A26725" t="str">
            <v>2452403</v>
          </cell>
          <cell r="B26725" t="str">
            <v>管书冉</v>
          </cell>
        </row>
        <row r="26726">
          <cell r="A26726" t="str">
            <v>2452404</v>
          </cell>
          <cell r="B26726" t="str">
            <v>周国佳</v>
          </cell>
        </row>
        <row r="26727">
          <cell r="A26727" t="str">
            <v>2452405</v>
          </cell>
          <cell r="B26727" t="str">
            <v>钟如意</v>
          </cell>
        </row>
        <row r="26728">
          <cell r="A26728" t="str">
            <v>2452406</v>
          </cell>
          <cell r="B26728" t="str">
            <v>廖柳叶</v>
          </cell>
        </row>
        <row r="26729">
          <cell r="A26729" t="str">
            <v>2452407</v>
          </cell>
          <cell r="B26729" t="str">
            <v>廖沚萱</v>
          </cell>
        </row>
        <row r="26730">
          <cell r="A26730" t="str">
            <v>2452408</v>
          </cell>
          <cell r="B26730" t="str">
            <v>齐妍依笑</v>
          </cell>
        </row>
        <row r="26731">
          <cell r="A26731" t="str">
            <v>2452409</v>
          </cell>
          <cell r="B26731" t="str">
            <v>杨奕锦</v>
          </cell>
        </row>
        <row r="26732">
          <cell r="A26732" t="str">
            <v>2452410</v>
          </cell>
          <cell r="B26732" t="str">
            <v>阿卜杜拉·阿卜杜热合曼</v>
          </cell>
        </row>
        <row r="26733">
          <cell r="A26733" t="str">
            <v>2452411</v>
          </cell>
          <cell r="B26733" t="str">
            <v>尹仕豪</v>
          </cell>
        </row>
        <row r="26734">
          <cell r="A26734" t="str">
            <v>2452412</v>
          </cell>
          <cell r="B26734" t="str">
            <v>王建达</v>
          </cell>
        </row>
        <row r="26735">
          <cell r="A26735" t="str">
            <v>2452413</v>
          </cell>
          <cell r="B26735" t="str">
            <v>萧循羽</v>
          </cell>
        </row>
        <row r="26736">
          <cell r="A26736" t="str">
            <v>2452414</v>
          </cell>
          <cell r="B26736" t="str">
            <v>田政政</v>
          </cell>
        </row>
        <row r="26737">
          <cell r="A26737" t="str">
            <v>2452415</v>
          </cell>
          <cell r="B26737" t="str">
            <v>唐轶枫</v>
          </cell>
        </row>
        <row r="26738">
          <cell r="A26738" t="str">
            <v>2452416</v>
          </cell>
          <cell r="B26738" t="str">
            <v>陈兴</v>
          </cell>
        </row>
        <row r="26739">
          <cell r="A26739" t="str">
            <v>2452417</v>
          </cell>
          <cell r="B26739" t="str">
            <v>李念北</v>
          </cell>
        </row>
        <row r="26740">
          <cell r="A26740" t="str">
            <v>2452418</v>
          </cell>
          <cell r="B26740" t="str">
            <v>张昊</v>
          </cell>
        </row>
        <row r="26741">
          <cell r="A26741" t="str">
            <v>2452419</v>
          </cell>
          <cell r="B26741" t="str">
            <v>宗雨辰</v>
          </cell>
        </row>
        <row r="26742">
          <cell r="A26742" t="str">
            <v>2452420</v>
          </cell>
          <cell r="B26742" t="str">
            <v>朱文强</v>
          </cell>
        </row>
        <row r="26743">
          <cell r="A26743" t="str">
            <v>2452421</v>
          </cell>
          <cell r="B26743" t="str">
            <v>潘鋆櫆</v>
          </cell>
        </row>
        <row r="26744">
          <cell r="A26744" t="str">
            <v>2452422</v>
          </cell>
          <cell r="B26744" t="str">
            <v>马旭</v>
          </cell>
        </row>
        <row r="26745">
          <cell r="A26745" t="str">
            <v>2452423</v>
          </cell>
          <cell r="B26745" t="str">
            <v>黄翔瑜</v>
          </cell>
        </row>
        <row r="26746">
          <cell r="A26746" t="str">
            <v>2452424</v>
          </cell>
          <cell r="B26746" t="str">
            <v>陈佩吉</v>
          </cell>
        </row>
        <row r="26747">
          <cell r="A26747" t="str">
            <v>2452425</v>
          </cell>
          <cell r="B26747" t="str">
            <v>李宇峰</v>
          </cell>
        </row>
        <row r="26748">
          <cell r="A26748" t="str">
            <v>2452426</v>
          </cell>
          <cell r="B26748" t="str">
            <v>吴德宇</v>
          </cell>
        </row>
        <row r="26749">
          <cell r="A26749" t="str">
            <v>2452427</v>
          </cell>
          <cell r="B26749" t="str">
            <v>冯浩伦</v>
          </cell>
        </row>
        <row r="26750">
          <cell r="A26750" t="str">
            <v>2452428</v>
          </cell>
          <cell r="B26750" t="str">
            <v>李金泓</v>
          </cell>
        </row>
        <row r="26751">
          <cell r="A26751" t="str">
            <v>2452429</v>
          </cell>
          <cell r="B26751" t="str">
            <v>王瑞祺</v>
          </cell>
        </row>
        <row r="26752">
          <cell r="A26752" t="str">
            <v>2452430</v>
          </cell>
          <cell r="B26752" t="str">
            <v>徐晨卓</v>
          </cell>
        </row>
        <row r="26753">
          <cell r="A26753" t="str">
            <v>2452431</v>
          </cell>
          <cell r="B26753" t="str">
            <v>熊爽</v>
          </cell>
        </row>
        <row r="26754">
          <cell r="A26754" t="str">
            <v>2452432</v>
          </cell>
          <cell r="B26754" t="str">
            <v>卢玺</v>
          </cell>
        </row>
        <row r="26755">
          <cell r="A26755" t="str">
            <v>2452433</v>
          </cell>
          <cell r="B26755" t="str">
            <v>许业昱</v>
          </cell>
        </row>
        <row r="26756">
          <cell r="A26756" t="str">
            <v>2452434</v>
          </cell>
          <cell r="B26756" t="str">
            <v>徐王梓</v>
          </cell>
        </row>
        <row r="26757">
          <cell r="A26757" t="str">
            <v>2452435</v>
          </cell>
          <cell r="B26757" t="str">
            <v>竹永吉</v>
          </cell>
        </row>
        <row r="26758">
          <cell r="A26758" t="str">
            <v>2452501</v>
          </cell>
          <cell r="B26758" t="str">
            <v>徐露凝</v>
          </cell>
        </row>
        <row r="26759">
          <cell r="A26759" t="str">
            <v>2452502</v>
          </cell>
          <cell r="B26759" t="str">
            <v>卜霆钰</v>
          </cell>
        </row>
        <row r="26760">
          <cell r="A26760" t="str">
            <v>2452503</v>
          </cell>
          <cell r="B26760" t="str">
            <v>刘欣悦</v>
          </cell>
        </row>
        <row r="26761">
          <cell r="A26761" t="str">
            <v>2452504</v>
          </cell>
          <cell r="B26761" t="str">
            <v>张简凡</v>
          </cell>
        </row>
        <row r="26762">
          <cell r="A26762" t="str">
            <v>2452505</v>
          </cell>
          <cell r="B26762" t="str">
            <v>金钰然</v>
          </cell>
        </row>
        <row r="26763">
          <cell r="A26763" t="str">
            <v>2452506</v>
          </cell>
          <cell r="B26763" t="str">
            <v>杨思捷</v>
          </cell>
        </row>
        <row r="26764">
          <cell r="A26764" t="str">
            <v>2452507</v>
          </cell>
          <cell r="B26764" t="str">
            <v>黄卓希</v>
          </cell>
        </row>
        <row r="26765">
          <cell r="A26765" t="str">
            <v>2452508</v>
          </cell>
          <cell r="B26765" t="str">
            <v>常苑颖</v>
          </cell>
        </row>
        <row r="26766">
          <cell r="A26766" t="str">
            <v>2452509</v>
          </cell>
          <cell r="B26766" t="str">
            <v>王嘉谊</v>
          </cell>
        </row>
        <row r="26767">
          <cell r="A26767" t="str">
            <v>2452510</v>
          </cell>
          <cell r="B26767" t="str">
            <v>田雨泽</v>
          </cell>
        </row>
        <row r="26768">
          <cell r="A26768" t="str">
            <v>2452511</v>
          </cell>
          <cell r="B26768" t="str">
            <v>王鑫宇</v>
          </cell>
        </row>
        <row r="26769">
          <cell r="A26769" t="str">
            <v>2452512</v>
          </cell>
          <cell r="B26769" t="str">
            <v>张奕鸣</v>
          </cell>
        </row>
        <row r="26770">
          <cell r="A26770" t="str">
            <v>2452513</v>
          </cell>
          <cell r="B26770" t="str">
            <v>汪宇</v>
          </cell>
        </row>
        <row r="26771">
          <cell r="A26771" t="str">
            <v>2452514</v>
          </cell>
          <cell r="B26771" t="str">
            <v>吴传之</v>
          </cell>
        </row>
        <row r="26772">
          <cell r="A26772" t="str">
            <v>2452515</v>
          </cell>
          <cell r="B26772" t="str">
            <v>樊遥</v>
          </cell>
        </row>
        <row r="26773">
          <cell r="A26773" t="str">
            <v>2452516</v>
          </cell>
          <cell r="B26773" t="str">
            <v>彭舶</v>
          </cell>
        </row>
        <row r="26774">
          <cell r="A26774" t="str">
            <v>2452517</v>
          </cell>
          <cell r="B26774" t="str">
            <v>王博文</v>
          </cell>
        </row>
        <row r="26775">
          <cell r="A26775" t="str">
            <v>2452518</v>
          </cell>
          <cell r="B26775" t="str">
            <v>李敖</v>
          </cell>
        </row>
        <row r="26776">
          <cell r="A26776" t="str">
            <v>2452519</v>
          </cell>
          <cell r="B26776" t="str">
            <v>盛昊宇</v>
          </cell>
        </row>
        <row r="26777">
          <cell r="A26777" t="str">
            <v>2452520</v>
          </cell>
          <cell r="B26777" t="str">
            <v>赵天怿</v>
          </cell>
        </row>
        <row r="26778">
          <cell r="A26778" t="str">
            <v>2452521</v>
          </cell>
          <cell r="B26778" t="str">
            <v>刘凯</v>
          </cell>
        </row>
        <row r="26779">
          <cell r="A26779" t="str">
            <v>2452522</v>
          </cell>
          <cell r="B26779" t="str">
            <v>王学丞</v>
          </cell>
        </row>
        <row r="26780">
          <cell r="A26780" t="str">
            <v>2452523</v>
          </cell>
          <cell r="B26780" t="str">
            <v>黄承旺</v>
          </cell>
        </row>
        <row r="26781">
          <cell r="A26781" t="str">
            <v>2452524</v>
          </cell>
          <cell r="B26781" t="str">
            <v>韩居正</v>
          </cell>
        </row>
        <row r="26782">
          <cell r="A26782" t="str">
            <v>2452525</v>
          </cell>
          <cell r="B26782" t="str">
            <v>戚欢</v>
          </cell>
        </row>
        <row r="26783">
          <cell r="A26783" t="str">
            <v>2452526</v>
          </cell>
          <cell r="B26783" t="str">
            <v>陈嘉轩</v>
          </cell>
        </row>
        <row r="26784">
          <cell r="A26784" t="str">
            <v>2452527</v>
          </cell>
          <cell r="B26784" t="str">
            <v>彭程</v>
          </cell>
        </row>
        <row r="26785">
          <cell r="A26785" t="str">
            <v>2452528</v>
          </cell>
          <cell r="B26785" t="str">
            <v>杜奕衡</v>
          </cell>
        </row>
        <row r="26786">
          <cell r="A26786" t="str">
            <v>2452529</v>
          </cell>
          <cell r="B26786" t="str">
            <v>唐思齐</v>
          </cell>
        </row>
        <row r="26787">
          <cell r="A26787" t="str">
            <v>2452530</v>
          </cell>
          <cell r="B26787" t="str">
            <v>原嘉豪</v>
          </cell>
        </row>
        <row r="26788">
          <cell r="A26788" t="str">
            <v>2452531</v>
          </cell>
          <cell r="B26788" t="str">
            <v>张岑浩</v>
          </cell>
        </row>
        <row r="26789">
          <cell r="A26789" t="str">
            <v>2452532</v>
          </cell>
          <cell r="B26789" t="str">
            <v>张钰昊</v>
          </cell>
        </row>
        <row r="26790">
          <cell r="A26790" t="str">
            <v>2452533</v>
          </cell>
          <cell r="B26790" t="str">
            <v>顾睿国</v>
          </cell>
        </row>
        <row r="26791">
          <cell r="A26791" t="str">
            <v>2452534</v>
          </cell>
          <cell r="B26791" t="str">
            <v>杨帆</v>
          </cell>
        </row>
        <row r="26792">
          <cell r="A26792" t="str">
            <v>2452601</v>
          </cell>
          <cell r="B26792" t="str">
            <v>王佳瑞</v>
          </cell>
        </row>
        <row r="26793">
          <cell r="A26793" t="str">
            <v>2452602</v>
          </cell>
          <cell r="B26793" t="str">
            <v>程舒静</v>
          </cell>
        </row>
        <row r="26794">
          <cell r="A26794" t="str">
            <v>2452603</v>
          </cell>
          <cell r="B26794" t="str">
            <v>顾玉蓉</v>
          </cell>
        </row>
        <row r="26795">
          <cell r="A26795" t="str">
            <v>2452604</v>
          </cell>
          <cell r="B26795" t="str">
            <v>丁依萍</v>
          </cell>
        </row>
        <row r="26796">
          <cell r="A26796" t="str">
            <v>2452605</v>
          </cell>
          <cell r="B26796" t="str">
            <v>葛林茹</v>
          </cell>
        </row>
        <row r="26797">
          <cell r="A26797" t="str">
            <v>2452606</v>
          </cell>
          <cell r="B26797" t="str">
            <v>郑若凡</v>
          </cell>
        </row>
        <row r="26798">
          <cell r="A26798" t="str">
            <v>2452607</v>
          </cell>
          <cell r="B26798" t="str">
            <v>董贝贝</v>
          </cell>
        </row>
        <row r="26799">
          <cell r="A26799" t="str">
            <v>2452608</v>
          </cell>
          <cell r="B26799" t="str">
            <v>蔡雨静</v>
          </cell>
        </row>
        <row r="26800">
          <cell r="A26800" t="str">
            <v>2452609</v>
          </cell>
          <cell r="B26800" t="str">
            <v>柴婷</v>
          </cell>
        </row>
        <row r="26801">
          <cell r="A26801" t="str">
            <v>2452610</v>
          </cell>
          <cell r="B26801" t="str">
            <v>陈孜恒</v>
          </cell>
        </row>
        <row r="26802">
          <cell r="A26802" t="str">
            <v>2452611</v>
          </cell>
          <cell r="B26802" t="str">
            <v>张良宇</v>
          </cell>
        </row>
        <row r="26803">
          <cell r="A26803" t="str">
            <v>2452612</v>
          </cell>
          <cell r="B26803" t="str">
            <v>姚思誉</v>
          </cell>
        </row>
        <row r="26804">
          <cell r="A26804" t="str">
            <v>2452613</v>
          </cell>
          <cell r="B26804" t="str">
            <v>张新雨</v>
          </cell>
        </row>
        <row r="26805">
          <cell r="A26805" t="str">
            <v>2452614</v>
          </cell>
          <cell r="B26805" t="str">
            <v>张睿阳</v>
          </cell>
        </row>
        <row r="26806">
          <cell r="A26806" t="str">
            <v>2452615</v>
          </cell>
          <cell r="B26806" t="str">
            <v>王彦浩</v>
          </cell>
        </row>
        <row r="26807">
          <cell r="A26807" t="str">
            <v>2452616</v>
          </cell>
          <cell r="B26807" t="str">
            <v>陈冠成</v>
          </cell>
        </row>
        <row r="26808">
          <cell r="A26808" t="str">
            <v>2452617</v>
          </cell>
          <cell r="B26808" t="str">
            <v>张宇晨</v>
          </cell>
        </row>
        <row r="26809">
          <cell r="A26809" t="str">
            <v>2452618</v>
          </cell>
          <cell r="B26809" t="str">
            <v>邓宇杰</v>
          </cell>
        </row>
        <row r="26810">
          <cell r="A26810" t="str">
            <v>2452619</v>
          </cell>
          <cell r="B26810" t="str">
            <v>梅阳</v>
          </cell>
        </row>
        <row r="26811">
          <cell r="A26811" t="str">
            <v>2452620</v>
          </cell>
          <cell r="B26811" t="str">
            <v>谢志浪</v>
          </cell>
        </row>
        <row r="26812">
          <cell r="A26812" t="str">
            <v>2452621</v>
          </cell>
          <cell r="B26812" t="str">
            <v>聂梓锋</v>
          </cell>
        </row>
        <row r="26813">
          <cell r="A26813" t="str">
            <v>2452622</v>
          </cell>
          <cell r="B26813" t="str">
            <v>黄浩民</v>
          </cell>
        </row>
        <row r="26814">
          <cell r="A26814" t="str">
            <v>2452623</v>
          </cell>
          <cell r="B26814" t="str">
            <v>万智超</v>
          </cell>
        </row>
        <row r="26815">
          <cell r="A26815" t="str">
            <v>2452624</v>
          </cell>
          <cell r="B26815" t="str">
            <v>张岩</v>
          </cell>
        </row>
        <row r="26816">
          <cell r="A26816" t="str">
            <v>2452625</v>
          </cell>
          <cell r="B26816" t="str">
            <v>乐宝成</v>
          </cell>
        </row>
        <row r="26817">
          <cell r="A26817" t="str">
            <v>2452626</v>
          </cell>
          <cell r="B26817" t="str">
            <v>姚天乐</v>
          </cell>
        </row>
        <row r="26818">
          <cell r="A26818" t="str">
            <v>2452627</v>
          </cell>
          <cell r="B26818" t="str">
            <v>陈浩</v>
          </cell>
        </row>
        <row r="26819">
          <cell r="A26819" t="str">
            <v>2452628</v>
          </cell>
          <cell r="B26819" t="str">
            <v>李子游</v>
          </cell>
        </row>
        <row r="26820">
          <cell r="A26820" t="str">
            <v>2452629</v>
          </cell>
          <cell r="B26820" t="str">
            <v>杨李</v>
          </cell>
        </row>
        <row r="26821">
          <cell r="A26821" t="str">
            <v>2452630</v>
          </cell>
          <cell r="B26821" t="str">
            <v>陈星宇</v>
          </cell>
        </row>
        <row r="26822">
          <cell r="A26822" t="str">
            <v>2452631</v>
          </cell>
          <cell r="B26822" t="str">
            <v>陈明宇</v>
          </cell>
        </row>
        <row r="26823">
          <cell r="A26823" t="str">
            <v>2452632</v>
          </cell>
          <cell r="B26823" t="str">
            <v>王一轩</v>
          </cell>
        </row>
        <row r="26824">
          <cell r="A26824" t="str">
            <v>2452633</v>
          </cell>
          <cell r="B26824" t="str">
            <v>沈隆旭</v>
          </cell>
        </row>
        <row r="26825">
          <cell r="A26825" t="str">
            <v>2452634</v>
          </cell>
          <cell r="B26825" t="str">
            <v>陈彦屹</v>
          </cell>
        </row>
        <row r="26826">
          <cell r="A26826" t="str">
            <v>2452701</v>
          </cell>
          <cell r="B26826" t="str">
            <v>金仙女</v>
          </cell>
        </row>
        <row r="26827">
          <cell r="A26827" t="str">
            <v>2452702</v>
          </cell>
          <cell r="B26827" t="str">
            <v>陈薇羽</v>
          </cell>
        </row>
        <row r="26828">
          <cell r="A26828" t="str">
            <v>2452703</v>
          </cell>
          <cell r="B26828" t="str">
            <v>吴晶晶</v>
          </cell>
        </row>
        <row r="26829">
          <cell r="A26829" t="str">
            <v>2452704</v>
          </cell>
          <cell r="B26829" t="str">
            <v>张静怡</v>
          </cell>
        </row>
        <row r="26830">
          <cell r="A26830" t="str">
            <v>2452705</v>
          </cell>
          <cell r="B26830" t="str">
            <v>胡梦涵</v>
          </cell>
        </row>
        <row r="26831">
          <cell r="A26831" t="str">
            <v>2452706</v>
          </cell>
          <cell r="B26831" t="str">
            <v>杜垚</v>
          </cell>
        </row>
        <row r="26832">
          <cell r="A26832" t="str">
            <v>2452707</v>
          </cell>
          <cell r="B26832" t="str">
            <v>胡锦苑</v>
          </cell>
        </row>
        <row r="26833">
          <cell r="A26833" t="str">
            <v>2452708</v>
          </cell>
          <cell r="B26833" t="str">
            <v>刘熙媛</v>
          </cell>
        </row>
        <row r="26834">
          <cell r="A26834" t="str">
            <v>2452709</v>
          </cell>
          <cell r="B26834" t="str">
            <v>张灿伟</v>
          </cell>
        </row>
        <row r="26835">
          <cell r="A26835" t="str">
            <v>2452710</v>
          </cell>
          <cell r="B26835" t="str">
            <v>张春曦</v>
          </cell>
        </row>
        <row r="26836">
          <cell r="A26836" t="str">
            <v>2452711</v>
          </cell>
          <cell r="B26836" t="str">
            <v>邵明远</v>
          </cell>
        </row>
        <row r="26837">
          <cell r="A26837" t="str">
            <v>2452712</v>
          </cell>
          <cell r="B26837" t="str">
            <v>严愉竣</v>
          </cell>
        </row>
        <row r="26838">
          <cell r="A26838" t="str">
            <v>2452713</v>
          </cell>
          <cell r="B26838" t="str">
            <v>王宪</v>
          </cell>
        </row>
        <row r="26839">
          <cell r="A26839" t="str">
            <v>2452714</v>
          </cell>
          <cell r="B26839" t="str">
            <v>黄子洋</v>
          </cell>
        </row>
        <row r="26840">
          <cell r="A26840" t="str">
            <v>2452715</v>
          </cell>
          <cell r="B26840" t="str">
            <v>钟凯飞</v>
          </cell>
        </row>
        <row r="26841">
          <cell r="A26841" t="str">
            <v>2452716</v>
          </cell>
          <cell r="B26841" t="str">
            <v>朱毅超</v>
          </cell>
        </row>
        <row r="26842">
          <cell r="A26842" t="str">
            <v>2452717</v>
          </cell>
          <cell r="B26842" t="str">
            <v>陈瑜轩</v>
          </cell>
        </row>
        <row r="26843">
          <cell r="A26843" t="str">
            <v>2452718</v>
          </cell>
          <cell r="B26843" t="str">
            <v>郁浩轩</v>
          </cell>
        </row>
        <row r="26844">
          <cell r="A26844" t="str">
            <v>2452719</v>
          </cell>
          <cell r="B26844" t="str">
            <v>朱一轩</v>
          </cell>
        </row>
        <row r="26845">
          <cell r="A26845" t="str">
            <v>2452720</v>
          </cell>
          <cell r="B26845" t="str">
            <v>谢智鹏</v>
          </cell>
        </row>
        <row r="26846">
          <cell r="A26846" t="str">
            <v>2452721</v>
          </cell>
          <cell r="B26846" t="str">
            <v>刘铭喆</v>
          </cell>
        </row>
        <row r="26847">
          <cell r="A26847" t="str">
            <v>2452722</v>
          </cell>
          <cell r="B26847" t="str">
            <v>陈冠宇</v>
          </cell>
        </row>
        <row r="26848">
          <cell r="A26848" t="str">
            <v>2452723</v>
          </cell>
          <cell r="B26848" t="str">
            <v>张海源</v>
          </cell>
        </row>
        <row r="26849">
          <cell r="A26849" t="str">
            <v>2452724</v>
          </cell>
          <cell r="B26849" t="str">
            <v>余剑豪</v>
          </cell>
        </row>
        <row r="26850">
          <cell r="A26850" t="str">
            <v>2452725</v>
          </cell>
          <cell r="B26850" t="str">
            <v>胡希</v>
          </cell>
        </row>
        <row r="26851">
          <cell r="A26851" t="str">
            <v>2452726</v>
          </cell>
          <cell r="B26851" t="str">
            <v>黄羽中</v>
          </cell>
        </row>
        <row r="26852">
          <cell r="A26852" t="str">
            <v>2452727</v>
          </cell>
          <cell r="B26852" t="str">
            <v>范志林</v>
          </cell>
        </row>
        <row r="26853">
          <cell r="A26853" t="str">
            <v>2452728</v>
          </cell>
          <cell r="B26853" t="str">
            <v>梁弼畅</v>
          </cell>
        </row>
        <row r="26854">
          <cell r="A26854" t="str">
            <v>2452729</v>
          </cell>
          <cell r="B26854" t="str">
            <v>许嘉豪</v>
          </cell>
        </row>
        <row r="26855">
          <cell r="A26855" t="str">
            <v>2452730</v>
          </cell>
          <cell r="B26855" t="str">
            <v>吴骋浩</v>
          </cell>
        </row>
        <row r="26856">
          <cell r="A26856" t="str">
            <v>2452731</v>
          </cell>
          <cell r="B26856" t="str">
            <v>洪瀚衍</v>
          </cell>
        </row>
        <row r="26857">
          <cell r="A26857" t="str">
            <v>2452732</v>
          </cell>
          <cell r="B26857" t="str">
            <v>龙华威</v>
          </cell>
        </row>
        <row r="26858">
          <cell r="A26858" t="str">
            <v>2452733</v>
          </cell>
          <cell r="B26858" t="str">
            <v>王越</v>
          </cell>
        </row>
        <row r="26859">
          <cell r="A26859" t="str">
            <v>2452734</v>
          </cell>
          <cell r="B26859" t="str">
            <v>张政</v>
          </cell>
        </row>
        <row r="26860">
          <cell r="A26860" t="str">
            <v>2452801</v>
          </cell>
          <cell r="B26860" t="str">
            <v>徐盛桐</v>
          </cell>
        </row>
        <row r="26861">
          <cell r="A26861" t="str">
            <v>2452802</v>
          </cell>
          <cell r="B26861" t="str">
            <v>许多</v>
          </cell>
        </row>
        <row r="26862">
          <cell r="A26862" t="str">
            <v>2452803</v>
          </cell>
          <cell r="B26862" t="str">
            <v>吴颖涵</v>
          </cell>
        </row>
        <row r="26863">
          <cell r="A26863" t="str">
            <v>2452804</v>
          </cell>
          <cell r="B26863" t="str">
            <v>尹子涵</v>
          </cell>
        </row>
        <row r="26864">
          <cell r="A26864" t="str">
            <v>2452805</v>
          </cell>
          <cell r="B26864" t="str">
            <v>刘奕浔</v>
          </cell>
        </row>
        <row r="26865">
          <cell r="A26865" t="str">
            <v>2452806</v>
          </cell>
          <cell r="B26865" t="str">
            <v>岳诗佳</v>
          </cell>
        </row>
        <row r="26866">
          <cell r="A26866" t="str">
            <v>2452807</v>
          </cell>
          <cell r="B26866" t="str">
            <v>蒋昊格</v>
          </cell>
        </row>
        <row r="26867">
          <cell r="A26867" t="str">
            <v>2452808</v>
          </cell>
          <cell r="B26867" t="str">
            <v>孙小茹</v>
          </cell>
        </row>
        <row r="26868">
          <cell r="A26868" t="str">
            <v>2452809</v>
          </cell>
          <cell r="B26868" t="str">
            <v>王婧婕</v>
          </cell>
        </row>
        <row r="26869">
          <cell r="A26869" t="str">
            <v>2452810</v>
          </cell>
          <cell r="B26869" t="str">
            <v>焦海坤</v>
          </cell>
        </row>
        <row r="26870">
          <cell r="A26870" t="str">
            <v>2452811</v>
          </cell>
          <cell r="B26870" t="str">
            <v>郭柏汐</v>
          </cell>
        </row>
        <row r="26871">
          <cell r="A26871" t="str">
            <v>2452812</v>
          </cell>
          <cell r="B26871" t="str">
            <v>杨鑫磊</v>
          </cell>
        </row>
        <row r="26872">
          <cell r="A26872" t="str">
            <v>2452813</v>
          </cell>
          <cell r="B26872" t="str">
            <v>周维博</v>
          </cell>
        </row>
        <row r="26873">
          <cell r="A26873" t="str">
            <v>2452814</v>
          </cell>
          <cell r="B26873" t="str">
            <v>徐正炀</v>
          </cell>
        </row>
        <row r="26874">
          <cell r="A26874" t="str">
            <v>2452815</v>
          </cell>
          <cell r="B26874" t="str">
            <v>韦逸杰</v>
          </cell>
        </row>
        <row r="26875">
          <cell r="A26875" t="str">
            <v>2452816</v>
          </cell>
          <cell r="B26875" t="str">
            <v>杨亦多</v>
          </cell>
        </row>
        <row r="26876">
          <cell r="A26876" t="str">
            <v>2452817</v>
          </cell>
          <cell r="B26876" t="str">
            <v>郭骐瑄</v>
          </cell>
        </row>
        <row r="26877">
          <cell r="A26877" t="str">
            <v>2452818</v>
          </cell>
          <cell r="B26877" t="str">
            <v>秦奕博</v>
          </cell>
        </row>
        <row r="26878">
          <cell r="A26878" t="str">
            <v>2452819</v>
          </cell>
          <cell r="B26878" t="str">
            <v>黄家伟</v>
          </cell>
        </row>
        <row r="26879">
          <cell r="A26879" t="str">
            <v>2452820</v>
          </cell>
          <cell r="B26879" t="str">
            <v>陈辉</v>
          </cell>
        </row>
        <row r="26880">
          <cell r="A26880" t="str">
            <v>2452821</v>
          </cell>
          <cell r="B26880" t="str">
            <v>陈思瀚</v>
          </cell>
        </row>
        <row r="26881">
          <cell r="A26881" t="str">
            <v>2452822</v>
          </cell>
          <cell r="B26881" t="str">
            <v>孙孔昭</v>
          </cell>
        </row>
        <row r="26882">
          <cell r="A26882" t="str">
            <v>2452823</v>
          </cell>
          <cell r="B26882" t="str">
            <v>习懿辉</v>
          </cell>
        </row>
        <row r="26883">
          <cell r="A26883" t="str">
            <v>2452824</v>
          </cell>
          <cell r="B26883" t="str">
            <v>舒元俊</v>
          </cell>
        </row>
        <row r="26884">
          <cell r="A26884" t="str">
            <v>2452825</v>
          </cell>
          <cell r="B26884" t="str">
            <v>平新运</v>
          </cell>
        </row>
        <row r="26885">
          <cell r="A26885" t="str">
            <v>2452826</v>
          </cell>
          <cell r="B26885" t="str">
            <v>姜秋雨</v>
          </cell>
        </row>
        <row r="26886">
          <cell r="A26886" t="str">
            <v>2452827</v>
          </cell>
          <cell r="B26886" t="str">
            <v>谭景熙</v>
          </cell>
        </row>
        <row r="26887">
          <cell r="A26887" t="str">
            <v>2452828</v>
          </cell>
          <cell r="B26887" t="str">
            <v>易茗</v>
          </cell>
        </row>
        <row r="26888">
          <cell r="A26888" t="str">
            <v>2452829</v>
          </cell>
          <cell r="B26888" t="str">
            <v>张权力</v>
          </cell>
        </row>
        <row r="26889">
          <cell r="A26889" t="str">
            <v>2452830</v>
          </cell>
          <cell r="B26889" t="str">
            <v>梁天翔</v>
          </cell>
        </row>
        <row r="26890">
          <cell r="A26890" t="str">
            <v>2452831</v>
          </cell>
          <cell r="B26890" t="str">
            <v>夏子力</v>
          </cell>
        </row>
        <row r="26891">
          <cell r="A26891" t="str">
            <v>2452832</v>
          </cell>
          <cell r="B26891" t="str">
            <v>杨春江</v>
          </cell>
        </row>
        <row r="26892">
          <cell r="A26892" t="str">
            <v>2452833</v>
          </cell>
          <cell r="B26892" t="str">
            <v>张志强</v>
          </cell>
        </row>
        <row r="26893">
          <cell r="A26893" t="str">
            <v>2452834</v>
          </cell>
          <cell r="B26893" t="str">
            <v>王灏阳</v>
          </cell>
        </row>
        <row r="26894">
          <cell r="A26894" t="str">
            <v>2452901</v>
          </cell>
          <cell r="B26894" t="str">
            <v>萨丽麦·赛买提</v>
          </cell>
        </row>
        <row r="26895">
          <cell r="A26895" t="str">
            <v>2452902</v>
          </cell>
          <cell r="B26895" t="str">
            <v>赫芳慈</v>
          </cell>
        </row>
        <row r="26896">
          <cell r="A26896" t="str">
            <v>2452903</v>
          </cell>
          <cell r="B26896" t="str">
            <v>高淑芬</v>
          </cell>
        </row>
        <row r="26897">
          <cell r="A26897" t="str">
            <v>2452904</v>
          </cell>
          <cell r="B26897" t="str">
            <v>董幸坪</v>
          </cell>
        </row>
        <row r="26898">
          <cell r="A26898" t="str">
            <v>2452905</v>
          </cell>
          <cell r="B26898" t="str">
            <v>沙子怡</v>
          </cell>
        </row>
        <row r="26899">
          <cell r="A26899" t="str">
            <v>2452906</v>
          </cell>
          <cell r="B26899" t="str">
            <v>邵远洋</v>
          </cell>
        </row>
        <row r="26900">
          <cell r="A26900" t="str">
            <v>2452907</v>
          </cell>
          <cell r="B26900" t="str">
            <v>闫雅妮</v>
          </cell>
        </row>
        <row r="26901">
          <cell r="A26901" t="str">
            <v>2452908</v>
          </cell>
          <cell r="B26901" t="str">
            <v>安群琪</v>
          </cell>
        </row>
        <row r="26902">
          <cell r="A26902" t="str">
            <v>2452909</v>
          </cell>
          <cell r="B26902" t="str">
            <v>许思玲</v>
          </cell>
        </row>
        <row r="26903">
          <cell r="A26903" t="str">
            <v>2452910</v>
          </cell>
          <cell r="B26903" t="str">
            <v>马万毅</v>
          </cell>
        </row>
        <row r="26904">
          <cell r="A26904" t="str">
            <v>2452911</v>
          </cell>
          <cell r="B26904" t="str">
            <v>徐意承</v>
          </cell>
        </row>
        <row r="26905">
          <cell r="A26905" t="str">
            <v>2452912</v>
          </cell>
          <cell r="B26905" t="str">
            <v>朱贺远</v>
          </cell>
        </row>
        <row r="26906">
          <cell r="A26906" t="str">
            <v>2452913</v>
          </cell>
          <cell r="B26906" t="str">
            <v>吴越前</v>
          </cell>
        </row>
        <row r="26907">
          <cell r="A26907" t="str">
            <v>2452914</v>
          </cell>
          <cell r="B26907" t="str">
            <v>杨嘉靖</v>
          </cell>
        </row>
        <row r="26908">
          <cell r="A26908" t="str">
            <v>2452915</v>
          </cell>
          <cell r="B26908" t="str">
            <v>方宇</v>
          </cell>
        </row>
        <row r="26909">
          <cell r="A26909" t="str">
            <v>2452916</v>
          </cell>
          <cell r="B26909" t="str">
            <v>陈凯风</v>
          </cell>
        </row>
        <row r="26910">
          <cell r="A26910" t="str">
            <v>2452917</v>
          </cell>
          <cell r="B26910" t="str">
            <v>刘一河</v>
          </cell>
        </row>
        <row r="26911">
          <cell r="A26911" t="str">
            <v>2452918</v>
          </cell>
          <cell r="B26911" t="str">
            <v>高旺</v>
          </cell>
        </row>
        <row r="26912">
          <cell r="A26912" t="str">
            <v>2452919</v>
          </cell>
          <cell r="B26912" t="str">
            <v>李喆宸</v>
          </cell>
        </row>
        <row r="26913">
          <cell r="A26913" t="str">
            <v>2452920</v>
          </cell>
          <cell r="B26913" t="str">
            <v>周炜杰</v>
          </cell>
        </row>
        <row r="26914">
          <cell r="A26914" t="str">
            <v>2452921</v>
          </cell>
          <cell r="B26914" t="str">
            <v>潘建宇</v>
          </cell>
        </row>
        <row r="26915">
          <cell r="A26915" t="str">
            <v>2452922</v>
          </cell>
          <cell r="B26915" t="str">
            <v>崔金龙</v>
          </cell>
        </row>
        <row r="26916">
          <cell r="A26916" t="str">
            <v>2452923</v>
          </cell>
          <cell r="B26916" t="str">
            <v>崔骐</v>
          </cell>
        </row>
        <row r="26917">
          <cell r="A26917" t="str">
            <v>2452924</v>
          </cell>
          <cell r="B26917" t="str">
            <v>徐强</v>
          </cell>
        </row>
        <row r="26918">
          <cell r="A26918" t="str">
            <v>2452925</v>
          </cell>
          <cell r="B26918" t="str">
            <v>余建文</v>
          </cell>
        </row>
        <row r="26919">
          <cell r="A26919" t="str">
            <v>2452926</v>
          </cell>
          <cell r="B26919" t="str">
            <v>薛渝霖</v>
          </cell>
        </row>
        <row r="26920">
          <cell r="A26920" t="str">
            <v>2452927</v>
          </cell>
          <cell r="B26920" t="str">
            <v>梁文校</v>
          </cell>
        </row>
        <row r="26921">
          <cell r="A26921" t="str">
            <v>2452928</v>
          </cell>
          <cell r="B26921" t="str">
            <v>宋逸飞</v>
          </cell>
        </row>
        <row r="26922">
          <cell r="A26922" t="str">
            <v>2452929</v>
          </cell>
          <cell r="B26922" t="str">
            <v>古文华</v>
          </cell>
        </row>
        <row r="26923">
          <cell r="A26923" t="str">
            <v>2452930</v>
          </cell>
          <cell r="B26923" t="str">
            <v>姜彻</v>
          </cell>
        </row>
        <row r="26924">
          <cell r="A26924" t="str">
            <v>2452931</v>
          </cell>
          <cell r="B26924" t="str">
            <v>唐俊磊</v>
          </cell>
        </row>
        <row r="26925">
          <cell r="A26925" t="str">
            <v>2452932</v>
          </cell>
          <cell r="B26925" t="str">
            <v>莫宇涵</v>
          </cell>
        </row>
        <row r="26926">
          <cell r="A26926" t="str">
            <v>2452933</v>
          </cell>
          <cell r="B26926" t="str">
            <v>刘飞扬</v>
          </cell>
        </row>
        <row r="26927">
          <cell r="A26927" t="str">
            <v>2452934</v>
          </cell>
          <cell r="B26927" t="str">
            <v>熊佳宁</v>
          </cell>
        </row>
        <row r="26928">
          <cell r="A26928" t="str">
            <v>2454101</v>
          </cell>
          <cell r="B26928" t="str">
            <v>奚子淇</v>
          </cell>
        </row>
        <row r="26929">
          <cell r="A26929" t="str">
            <v>2454102</v>
          </cell>
          <cell r="B26929" t="str">
            <v>任宇欣</v>
          </cell>
        </row>
        <row r="26930">
          <cell r="A26930" t="str">
            <v>2454103</v>
          </cell>
          <cell r="B26930" t="str">
            <v>卜天玉</v>
          </cell>
        </row>
        <row r="26931">
          <cell r="A26931" t="str">
            <v>2454104</v>
          </cell>
          <cell r="B26931" t="str">
            <v>刘惜文</v>
          </cell>
        </row>
        <row r="26932">
          <cell r="A26932" t="str">
            <v>2454105</v>
          </cell>
          <cell r="B26932" t="str">
            <v>蔡梓涵</v>
          </cell>
        </row>
        <row r="26933">
          <cell r="A26933" t="str">
            <v>2454106</v>
          </cell>
          <cell r="B26933" t="str">
            <v>肖灵</v>
          </cell>
        </row>
        <row r="26934">
          <cell r="A26934" t="str">
            <v>2454107</v>
          </cell>
          <cell r="B26934" t="str">
            <v>熊斯琦</v>
          </cell>
        </row>
        <row r="26935">
          <cell r="A26935" t="str">
            <v>2454108</v>
          </cell>
          <cell r="B26935" t="str">
            <v>甘露</v>
          </cell>
        </row>
        <row r="26936">
          <cell r="A26936" t="str">
            <v>2454109</v>
          </cell>
          <cell r="B26936" t="str">
            <v>沈曼琳</v>
          </cell>
        </row>
        <row r="26937">
          <cell r="A26937" t="str">
            <v>2454110</v>
          </cell>
          <cell r="B26937" t="str">
            <v>赵苹</v>
          </cell>
        </row>
        <row r="26938">
          <cell r="A26938" t="str">
            <v>2454111</v>
          </cell>
          <cell r="B26938" t="str">
            <v>潘潇潇</v>
          </cell>
        </row>
        <row r="26939">
          <cell r="A26939" t="str">
            <v>2454112</v>
          </cell>
          <cell r="B26939" t="str">
            <v>孙钰堃</v>
          </cell>
        </row>
        <row r="26940">
          <cell r="A26940" t="str">
            <v>2454113</v>
          </cell>
          <cell r="B26940" t="str">
            <v>聂锦程</v>
          </cell>
        </row>
        <row r="26941">
          <cell r="A26941" t="str">
            <v>2454114</v>
          </cell>
          <cell r="B26941" t="str">
            <v>张茜妍</v>
          </cell>
        </row>
        <row r="26942">
          <cell r="A26942" t="str">
            <v>2454115</v>
          </cell>
          <cell r="B26942" t="str">
            <v>孙岩</v>
          </cell>
        </row>
        <row r="26943">
          <cell r="A26943" t="str">
            <v>2454116</v>
          </cell>
          <cell r="B26943" t="str">
            <v>刘济沧</v>
          </cell>
        </row>
        <row r="26944">
          <cell r="A26944" t="str">
            <v>2454117</v>
          </cell>
          <cell r="B26944" t="str">
            <v>张擎</v>
          </cell>
        </row>
        <row r="26945">
          <cell r="A26945" t="str">
            <v>2454118</v>
          </cell>
          <cell r="B26945" t="str">
            <v>赵佑诚</v>
          </cell>
        </row>
        <row r="26946">
          <cell r="A26946" t="str">
            <v>2454119</v>
          </cell>
          <cell r="B26946" t="str">
            <v>肖天</v>
          </cell>
        </row>
        <row r="26947">
          <cell r="A26947" t="str">
            <v>2454120</v>
          </cell>
          <cell r="B26947" t="str">
            <v>沈佳俊杰</v>
          </cell>
        </row>
        <row r="26948">
          <cell r="A26948" t="str">
            <v>2454121</v>
          </cell>
          <cell r="B26948" t="str">
            <v>朱潇</v>
          </cell>
        </row>
        <row r="26949">
          <cell r="A26949" t="str">
            <v>2454122</v>
          </cell>
          <cell r="B26949" t="str">
            <v>袁博</v>
          </cell>
        </row>
        <row r="26950">
          <cell r="A26950" t="str">
            <v>2454123</v>
          </cell>
          <cell r="B26950" t="str">
            <v>杨刚</v>
          </cell>
        </row>
        <row r="26951">
          <cell r="A26951" t="str">
            <v>2454124</v>
          </cell>
          <cell r="B26951" t="str">
            <v>许浩楠</v>
          </cell>
        </row>
        <row r="26952">
          <cell r="A26952" t="str">
            <v>2454125</v>
          </cell>
          <cell r="B26952" t="str">
            <v>王珺辉</v>
          </cell>
        </row>
        <row r="26953">
          <cell r="A26953" t="str">
            <v>2454126</v>
          </cell>
          <cell r="B26953" t="str">
            <v>张鑫宇</v>
          </cell>
        </row>
        <row r="26954">
          <cell r="A26954" t="str">
            <v>2454127</v>
          </cell>
          <cell r="B26954" t="str">
            <v>刘益炽</v>
          </cell>
        </row>
        <row r="26955">
          <cell r="A26955" t="str">
            <v>2454128</v>
          </cell>
          <cell r="B26955" t="str">
            <v>刘明哲</v>
          </cell>
        </row>
        <row r="26956">
          <cell r="A26956" t="str">
            <v>2454129</v>
          </cell>
          <cell r="B26956" t="str">
            <v>孔旭</v>
          </cell>
        </row>
        <row r="26957">
          <cell r="A26957" t="str">
            <v>2454130</v>
          </cell>
          <cell r="B26957" t="str">
            <v>王宇飞</v>
          </cell>
        </row>
        <row r="26958">
          <cell r="A26958" t="str">
            <v>2454131</v>
          </cell>
          <cell r="B26958" t="str">
            <v>刘嘉俊</v>
          </cell>
        </row>
        <row r="26959">
          <cell r="A26959" t="str">
            <v>2454132</v>
          </cell>
          <cell r="B26959" t="str">
            <v>王富城</v>
          </cell>
        </row>
        <row r="26960">
          <cell r="A26960" t="str">
            <v>2454133</v>
          </cell>
          <cell r="B26960" t="str">
            <v>李厂</v>
          </cell>
        </row>
        <row r="26961">
          <cell r="A26961" t="str">
            <v>2454134</v>
          </cell>
          <cell r="B26961" t="str">
            <v>徐楷鸿</v>
          </cell>
        </row>
        <row r="26962">
          <cell r="A26962" t="str">
            <v>2454135</v>
          </cell>
          <cell r="B26962" t="str">
            <v>杨铠溪</v>
          </cell>
        </row>
        <row r="26963">
          <cell r="A26963" t="str">
            <v>2454136</v>
          </cell>
          <cell r="B26963" t="str">
            <v>谷星宏</v>
          </cell>
        </row>
        <row r="26964">
          <cell r="A26964" t="str">
            <v>2454137</v>
          </cell>
          <cell r="B26964" t="str">
            <v>周子恒</v>
          </cell>
        </row>
        <row r="26965">
          <cell r="A26965" t="str">
            <v>2454138</v>
          </cell>
          <cell r="B26965" t="str">
            <v>陆雨昂</v>
          </cell>
        </row>
        <row r="26966">
          <cell r="A26966" t="str">
            <v>2454139</v>
          </cell>
          <cell r="B26966" t="str">
            <v>岳司晨</v>
          </cell>
        </row>
        <row r="26967">
          <cell r="A26967" t="str">
            <v>2454140</v>
          </cell>
          <cell r="B26967" t="str">
            <v>宋嘉乐</v>
          </cell>
        </row>
        <row r="26968">
          <cell r="A26968" t="str">
            <v>Y2450101</v>
          </cell>
          <cell r="B26968" t="str">
            <v>祁梓麟</v>
          </cell>
        </row>
        <row r="26969">
          <cell r="A26969" t="str">
            <v>Y2450102</v>
          </cell>
          <cell r="B26969" t="str">
            <v>沐荣</v>
          </cell>
        </row>
        <row r="26970">
          <cell r="A26970" t="str">
            <v>Y2450103</v>
          </cell>
          <cell r="B26970" t="str">
            <v>康曦</v>
          </cell>
        </row>
        <row r="26971">
          <cell r="A26971" t="str">
            <v>Y2450104</v>
          </cell>
          <cell r="B26971" t="str">
            <v>魁占海</v>
          </cell>
        </row>
        <row r="26972">
          <cell r="A26972" t="str">
            <v>Y2450105</v>
          </cell>
          <cell r="B26972" t="str">
            <v>范增祥</v>
          </cell>
        </row>
        <row r="26973">
          <cell r="A26973" t="str">
            <v>Y2450106</v>
          </cell>
          <cell r="B26973" t="str">
            <v>马瑾</v>
          </cell>
        </row>
        <row r="26974">
          <cell r="A26974" t="str">
            <v>Y2450107</v>
          </cell>
          <cell r="B26974" t="str">
            <v>张钰德</v>
          </cell>
        </row>
        <row r="26975">
          <cell r="A26975" t="str">
            <v>Y2450108</v>
          </cell>
          <cell r="B26975" t="str">
            <v>喇学梅</v>
          </cell>
        </row>
        <row r="26976">
          <cell r="A26976" t="str">
            <v>Y2450109</v>
          </cell>
          <cell r="B26976" t="str">
            <v>邓晓雯</v>
          </cell>
        </row>
        <row r="26977">
          <cell r="A26977" t="str">
            <v>Y2450110</v>
          </cell>
          <cell r="B26977" t="str">
            <v>何巧巧</v>
          </cell>
        </row>
        <row r="26978">
          <cell r="A26978" t="str">
            <v>Y2450111</v>
          </cell>
          <cell r="B26978" t="str">
            <v>黄雨婷</v>
          </cell>
        </row>
        <row r="26979">
          <cell r="A26979" t="str">
            <v>Y2450112</v>
          </cell>
          <cell r="B26979" t="str">
            <v>梁世焱</v>
          </cell>
        </row>
        <row r="26980">
          <cell r="A26980" t="str">
            <v>Y2450113</v>
          </cell>
          <cell r="B26980" t="str">
            <v>张微</v>
          </cell>
        </row>
        <row r="26981">
          <cell r="A26981" t="str">
            <v>Y2450114</v>
          </cell>
          <cell r="B26981" t="str">
            <v>何蕊</v>
          </cell>
        </row>
        <row r="26982">
          <cell r="A26982" t="str">
            <v>Y2450115</v>
          </cell>
          <cell r="B26982" t="str">
            <v>蔡辰昊</v>
          </cell>
        </row>
        <row r="26983">
          <cell r="A26983" t="str">
            <v>Y2450116</v>
          </cell>
          <cell r="B26983" t="str">
            <v>沈云宜</v>
          </cell>
        </row>
        <row r="26984">
          <cell r="A26984" t="str">
            <v>Y2450117</v>
          </cell>
          <cell r="B26984" t="str">
            <v>唐晨航</v>
          </cell>
        </row>
        <row r="26985">
          <cell r="A26985" t="str">
            <v>Y2450118</v>
          </cell>
          <cell r="B26985" t="str">
            <v>蒲嘉祺</v>
          </cell>
        </row>
        <row r="26986">
          <cell r="A26986" t="str">
            <v>Y2450119</v>
          </cell>
          <cell r="B26986" t="str">
            <v>郭永辰</v>
          </cell>
        </row>
        <row r="26987">
          <cell r="A26987" t="str">
            <v>Y2450120</v>
          </cell>
          <cell r="B26987" t="str">
            <v>肖鑫梅</v>
          </cell>
        </row>
        <row r="26988">
          <cell r="A26988" t="str">
            <v>Y2450121</v>
          </cell>
          <cell r="B26988" t="str">
            <v>罗智怀</v>
          </cell>
        </row>
        <row r="26989">
          <cell r="A26989" t="str">
            <v>Y2450122</v>
          </cell>
          <cell r="B26989" t="str">
            <v>姚登旭</v>
          </cell>
        </row>
        <row r="26990">
          <cell r="A26990" t="str">
            <v>Y2450123</v>
          </cell>
          <cell r="B26990" t="str">
            <v>杨胜乐</v>
          </cell>
        </row>
        <row r="26991">
          <cell r="A26991" t="str">
            <v>Y2450124</v>
          </cell>
          <cell r="B26991" t="str">
            <v>赵宇涵</v>
          </cell>
        </row>
        <row r="26992">
          <cell r="A26992" t="str">
            <v>Y2450125</v>
          </cell>
          <cell r="B26992" t="str">
            <v>张尧</v>
          </cell>
        </row>
        <row r="26993">
          <cell r="A26993" t="str">
            <v>Y2450126</v>
          </cell>
          <cell r="B26993" t="str">
            <v>蒋天鸽</v>
          </cell>
        </row>
        <row r="26994">
          <cell r="A26994" t="str">
            <v>Y2450127</v>
          </cell>
          <cell r="B26994" t="str">
            <v>刘思洋</v>
          </cell>
        </row>
        <row r="26995">
          <cell r="A26995" t="str">
            <v>Y2450128</v>
          </cell>
          <cell r="B26995" t="str">
            <v>麦尔万·麦麦提敏</v>
          </cell>
        </row>
        <row r="26996">
          <cell r="A26996" t="str">
            <v>Y2450129</v>
          </cell>
          <cell r="B26996" t="str">
            <v>伊米热尼·阿巴拜克里</v>
          </cell>
        </row>
        <row r="26997">
          <cell r="A26997" t="str">
            <v>Y2450130</v>
          </cell>
          <cell r="B26997" t="str">
            <v>阿密冉梓·吐尔洪江</v>
          </cell>
        </row>
        <row r="26998">
          <cell r="A26998" t="str">
            <v>Y2450131</v>
          </cell>
          <cell r="B26998" t="str">
            <v>赛尔达·拜合提牙尔</v>
          </cell>
        </row>
        <row r="26999">
          <cell r="A26999" t="str">
            <v>Y2450132</v>
          </cell>
          <cell r="B26999" t="str">
            <v>赛依代·肉孜买买提</v>
          </cell>
        </row>
        <row r="27000">
          <cell r="A27000" t="str">
            <v>Y2450133</v>
          </cell>
          <cell r="B27000" t="str">
            <v>艾尔珂·艾的列汗</v>
          </cell>
        </row>
        <row r="27001">
          <cell r="A27001" t="str">
            <v>Y2450134</v>
          </cell>
          <cell r="B27001" t="str">
            <v>布尔兰·叶尔兰</v>
          </cell>
        </row>
        <row r="27002">
          <cell r="A27002" t="str">
            <v>Y2450135</v>
          </cell>
          <cell r="B27002" t="str">
            <v>祖玛尔·帕力哈提</v>
          </cell>
        </row>
        <row r="27003">
          <cell r="A27003" t="str">
            <v>Y2450136</v>
          </cell>
          <cell r="B27003" t="str">
            <v>阿依娜斯·哈哈尔曼</v>
          </cell>
        </row>
        <row r="27004">
          <cell r="A27004" t="str">
            <v>Y2450137</v>
          </cell>
          <cell r="B27004" t="str">
            <v>叶斯哈提·特烈巴勒德</v>
          </cell>
        </row>
        <row r="27005">
          <cell r="A27005" t="str">
            <v>Y2450138</v>
          </cell>
          <cell r="B27005" t="str">
            <v>叶森·朱马别克</v>
          </cell>
        </row>
        <row r="27006">
          <cell r="A27006" t="str">
            <v>Y2450139</v>
          </cell>
          <cell r="B27006" t="str">
            <v>吾克来·达烈力汗</v>
          </cell>
        </row>
        <row r="27007">
          <cell r="A27007" t="str">
            <v>Y2450140</v>
          </cell>
          <cell r="B27007" t="str">
            <v>叶尔多斯·吾阿勒汗</v>
          </cell>
        </row>
        <row r="27008">
          <cell r="A27008" t="str">
            <v>Y2450141</v>
          </cell>
          <cell r="B27008" t="str">
            <v>吾拉哈提·哈尔吾别克</v>
          </cell>
        </row>
        <row r="27009">
          <cell r="A27009" t="str">
            <v>Y2450142</v>
          </cell>
          <cell r="B27009" t="str">
            <v>热普凯提·热合曼</v>
          </cell>
        </row>
        <row r="27010">
          <cell r="A27010" t="str">
            <v>Y2450143</v>
          </cell>
          <cell r="B27010" t="str">
            <v>热依汗古丽·吐尔洪</v>
          </cell>
        </row>
        <row r="27011">
          <cell r="A27011" t="str">
            <v>Y2450144</v>
          </cell>
          <cell r="B27011" t="str">
            <v>穆耶赛尔·艾沙</v>
          </cell>
        </row>
        <row r="27012">
          <cell r="A27012" t="str">
            <v>Y2450145</v>
          </cell>
          <cell r="B27012" t="str">
            <v>麦吾兰·尼亚孜</v>
          </cell>
        </row>
        <row r="27013">
          <cell r="A27013" t="str">
            <v>Y2450146</v>
          </cell>
          <cell r="B27013" t="str">
            <v>艾敏·阿卜杜喀迪尔</v>
          </cell>
        </row>
        <row r="27014">
          <cell r="A27014" t="str">
            <v>Y2450147</v>
          </cell>
          <cell r="B27014" t="str">
            <v>美合热娜则·阿迪力</v>
          </cell>
        </row>
        <row r="27015">
          <cell r="A27015" t="str">
            <v>Y2450148</v>
          </cell>
          <cell r="B27015" t="str">
            <v>阿丽亚·玉苏音</v>
          </cell>
        </row>
        <row r="27016">
          <cell r="A27016" t="str">
            <v>Y2450149</v>
          </cell>
          <cell r="B27016" t="str">
            <v>祖力皮卡尔·斯麦提</v>
          </cell>
        </row>
        <row r="27017">
          <cell r="A27017" t="str">
            <v>Y2450150</v>
          </cell>
          <cell r="B27017" t="str">
            <v>伊力太拜尔·阿不来提</v>
          </cell>
        </row>
        <row r="27018">
          <cell r="A27018" t="str">
            <v>Y2450151</v>
          </cell>
          <cell r="B27018" t="str">
            <v>伊力扎提·阿不来提</v>
          </cell>
        </row>
        <row r="27019">
          <cell r="A27019" t="str">
            <v>Y2450152</v>
          </cell>
          <cell r="B27019" t="str">
            <v>阿卜杜艾尼·塞地</v>
          </cell>
        </row>
        <row r="27020">
          <cell r="A27020" t="str">
            <v>2460101</v>
          </cell>
          <cell r="B27020" t="str">
            <v>安子惠</v>
          </cell>
        </row>
        <row r="27021">
          <cell r="A27021" t="str">
            <v>2460102</v>
          </cell>
          <cell r="B27021" t="str">
            <v>杜忻怡</v>
          </cell>
        </row>
        <row r="27022">
          <cell r="A27022" t="str">
            <v>2460103</v>
          </cell>
          <cell r="B27022" t="str">
            <v>李仪仪</v>
          </cell>
        </row>
        <row r="27023">
          <cell r="A27023" t="str">
            <v>2460104</v>
          </cell>
          <cell r="B27023" t="str">
            <v>石雪纯</v>
          </cell>
        </row>
        <row r="27024">
          <cell r="A27024" t="str">
            <v>2460105</v>
          </cell>
          <cell r="B27024" t="str">
            <v>那臻</v>
          </cell>
        </row>
        <row r="27025">
          <cell r="A27025" t="str">
            <v>2460106</v>
          </cell>
          <cell r="B27025" t="str">
            <v>杨简宁</v>
          </cell>
        </row>
        <row r="27026">
          <cell r="A27026" t="str">
            <v>2460107</v>
          </cell>
          <cell r="B27026" t="str">
            <v>王宪慧</v>
          </cell>
        </row>
        <row r="27027">
          <cell r="A27027" t="str">
            <v>2460108</v>
          </cell>
          <cell r="B27027" t="str">
            <v>纪然</v>
          </cell>
        </row>
        <row r="27028">
          <cell r="A27028" t="str">
            <v>2460109</v>
          </cell>
          <cell r="B27028" t="str">
            <v>杨润</v>
          </cell>
        </row>
        <row r="27029">
          <cell r="A27029" t="str">
            <v>2460110</v>
          </cell>
          <cell r="B27029" t="str">
            <v>安妍</v>
          </cell>
        </row>
        <row r="27030">
          <cell r="A27030" t="str">
            <v>2460111</v>
          </cell>
          <cell r="B27030" t="str">
            <v>倪博悦</v>
          </cell>
        </row>
        <row r="27031">
          <cell r="A27031" t="str">
            <v>2460112</v>
          </cell>
          <cell r="B27031" t="str">
            <v>秦安琪</v>
          </cell>
        </row>
        <row r="27032">
          <cell r="A27032" t="str">
            <v>2460113</v>
          </cell>
          <cell r="B27032" t="str">
            <v>蒲福馨</v>
          </cell>
        </row>
        <row r="27033">
          <cell r="A27033" t="str">
            <v>2460114</v>
          </cell>
          <cell r="B27033" t="str">
            <v>王欣悦</v>
          </cell>
        </row>
        <row r="27034">
          <cell r="A27034" t="str">
            <v>2460115</v>
          </cell>
          <cell r="B27034" t="str">
            <v>王天宇</v>
          </cell>
        </row>
        <row r="27035">
          <cell r="A27035" t="str">
            <v>2460116</v>
          </cell>
          <cell r="B27035" t="str">
            <v>李昶言</v>
          </cell>
        </row>
        <row r="27036">
          <cell r="A27036" t="str">
            <v>2460117</v>
          </cell>
          <cell r="B27036" t="str">
            <v>林源</v>
          </cell>
        </row>
        <row r="27037">
          <cell r="A27037" t="str">
            <v>2460118</v>
          </cell>
          <cell r="B27037" t="str">
            <v>陈积威</v>
          </cell>
        </row>
        <row r="27038">
          <cell r="A27038" t="str">
            <v>2460119</v>
          </cell>
          <cell r="B27038" t="str">
            <v>牛灏然</v>
          </cell>
        </row>
        <row r="27039">
          <cell r="A27039" t="str">
            <v>2460120</v>
          </cell>
          <cell r="B27039" t="str">
            <v>李文龙</v>
          </cell>
        </row>
        <row r="27040">
          <cell r="A27040" t="str">
            <v>2460201</v>
          </cell>
          <cell r="B27040" t="str">
            <v>王艺潮</v>
          </cell>
        </row>
        <row r="27041">
          <cell r="A27041" t="str">
            <v>2460202</v>
          </cell>
          <cell r="B27041" t="str">
            <v>刘悦</v>
          </cell>
        </row>
        <row r="27042">
          <cell r="A27042" t="str">
            <v>2460203</v>
          </cell>
          <cell r="B27042" t="str">
            <v>贾欣怡</v>
          </cell>
        </row>
        <row r="27043">
          <cell r="A27043" t="str">
            <v>2460204</v>
          </cell>
          <cell r="B27043" t="str">
            <v>魏恩慈</v>
          </cell>
        </row>
        <row r="27044">
          <cell r="A27044" t="str">
            <v>2460205</v>
          </cell>
          <cell r="B27044" t="str">
            <v>贺薇</v>
          </cell>
        </row>
        <row r="27045">
          <cell r="A27045" t="str">
            <v>2460206</v>
          </cell>
          <cell r="B27045" t="str">
            <v>丁怡宁</v>
          </cell>
        </row>
        <row r="27046">
          <cell r="A27046" t="str">
            <v>2460207</v>
          </cell>
          <cell r="B27046" t="str">
            <v>张雨晴</v>
          </cell>
        </row>
        <row r="27047">
          <cell r="A27047" t="str">
            <v>2460208</v>
          </cell>
          <cell r="B27047" t="str">
            <v>宋诺迪</v>
          </cell>
        </row>
        <row r="27048">
          <cell r="A27048" t="str">
            <v>2460209</v>
          </cell>
          <cell r="B27048" t="str">
            <v>徐怡蕾</v>
          </cell>
        </row>
        <row r="27049">
          <cell r="A27049" t="str">
            <v>2460210</v>
          </cell>
          <cell r="B27049" t="str">
            <v>康迪</v>
          </cell>
        </row>
        <row r="27050">
          <cell r="A27050" t="str">
            <v>2460211</v>
          </cell>
          <cell r="B27050" t="str">
            <v>郭玥瑶</v>
          </cell>
        </row>
        <row r="27051">
          <cell r="A27051" t="str">
            <v>2460212</v>
          </cell>
          <cell r="B27051" t="str">
            <v>邢佳毅</v>
          </cell>
        </row>
        <row r="27052">
          <cell r="A27052" t="str">
            <v>2460213</v>
          </cell>
          <cell r="B27052" t="str">
            <v>焦楠</v>
          </cell>
        </row>
        <row r="27053">
          <cell r="A27053" t="str">
            <v>2460214</v>
          </cell>
          <cell r="B27053" t="str">
            <v>骆精彦</v>
          </cell>
        </row>
        <row r="27054">
          <cell r="A27054" t="str">
            <v>2460215</v>
          </cell>
          <cell r="B27054" t="str">
            <v>李则衡</v>
          </cell>
        </row>
        <row r="27055">
          <cell r="A27055" t="str">
            <v>2460216</v>
          </cell>
          <cell r="B27055" t="str">
            <v>李梓渊</v>
          </cell>
        </row>
        <row r="27056">
          <cell r="A27056" t="str">
            <v>2460217</v>
          </cell>
          <cell r="B27056" t="str">
            <v>郎震</v>
          </cell>
        </row>
        <row r="27057">
          <cell r="A27057" t="str">
            <v>2460218</v>
          </cell>
          <cell r="B27057" t="str">
            <v>卢雨泽</v>
          </cell>
        </row>
        <row r="27058">
          <cell r="A27058" t="str">
            <v>2460219</v>
          </cell>
          <cell r="B27058" t="str">
            <v>郭锡江</v>
          </cell>
        </row>
        <row r="27059">
          <cell r="A27059" t="str">
            <v>2460220</v>
          </cell>
          <cell r="B27059" t="str">
            <v>邵子杰</v>
          </cell>
        </row>
        <row r="27060">
          <cell r="A27060" t="str">
            <v>2461101</v>
          </cell>
          <cell r="B27060" t="str">
            <v>翟一涵</v>
          </cell>
        </row>
        <row r="27061">
          <cell r="A27061" t="str">
            <v>2461102</v>
          </cell>
          <cell r="B27061" t="str">
            <v>侯正敏</v>
          </cell>
        </row>
        <row r="27062">
          <cell r="A27062" t="str">
            <v>2461103</v>
          </cell>
          <cell r="B27062" t="str">
            <v>陈彦彤</v>
          </cell>
        </row>
        <row r="27063">
          <cell r="A27063" t="str">
            <v>2461104</v>
          </cell>
          <cell r="B27063" t="str">
            <v>刘奕雯</v>
          </cell>
        </row>
        <row r="27064">
          <cell r="A27064" t="str">
            <v>2461105</v>
          </cell>
          <cell r="B27064" t="str">
            <v>吴诗怡</v>
          </cell>
        </row>
        <row r="27065">
          <cell r="A27065" t="str">
            <v>2461106</v>
          </cell>
          <cell r="B27065" t="str">
            <v>周煊</v>
          </cell>
        </row>
        <row r="27066">
          <cell r="A27066" t="str">
            <v>2461107</v>
          </cell>
          <cell r="B27066" t="str">
            <v>顾一凡</v>
          </cell>
        </row>
        <row r="27067">
          <cell r="A27067" t="str">
            <v>2461108</v>
          </cell>
          <cell r="B27067" t="str">
            <v>金昱涵</v>
          </cell>
        </row>
        <row r="27068">
          <cell r="A27068" t="str">
            <v>2461109</v>
          </cell>
          <cell r="B27068" t="str">
            <v>唐宸</v>
          </cell>
        </row>
        <row r="27069">
          <cell r="A27069" t="str">
            <v>2461110</v>
          </cell>
          <cell r="B27069" t="str">
            <v>王芷蕴</v>
          </cell>
        </row>
        <row r="27070">
          <cell r="A27070" t="str">
            <v>2461111</v>
          </cell>
          <cell r="B27070" t="str">
            <v>陈紫晴</v>
          </cell>
        </row>
        <row r="27071">
          <cell r="A27071" t="str">
            <v>2461112</v>
          </cell>
          <cell r="B27071" t="str">
            <v>杨蓓蓓</v>
          </cell>
        </row>
        <row r="27072">
          <cell r="A27072" t="str">
            <v>2461113</v>
          </cell>
          <cell r="B27072" t="str">
            <v>曹雨萱</v>
          </cell>
        </row>
        <row r="27073">
          <cell r="A27073" t="str">
            <v>2461114</v>
          </cell>
          <cell r="B27073" t="str">
            <v>陆思怡</v>
          </cell>
        </row>
        <row r="27074">
          <cell r="A27074" t="str">
            <v>2461115</v>
          </cell>
          <cell r="B27074" t="str">
            <v>陈翊君</v>
          </cell>
        </row>
        <row r="27075">
          <cell r="A27075" t="str">
            <v>2461116</v>
          </cell>
          <cell r="B27075" t="str">
            <v>王舒怡</v>
          </cell>
        </row>
        <row r="27076">
          <cell r="A27076" t="str">
            <v>2461117</v>
          </cell>
          <cell r="B27076" t="str">
            <v>范诗杰</v>
          </cell>
        </row>
        <row r="27077">
          <cell r="A27077" t="str">
            <v>2461118</v>
          </cell>
          <cell r="B27077" t="str">
            <v>叶炫怡</v>
          </cell>
        </row>
        <row r="27078">
          <cell r="A27078" t="str">
            <v>2461119</v>
          </cell>
          <cell r="B27078" t="str">
            <v>黄安琪</v>
          </cell>
        </row>
        <row r="27079">
          <cell r="A27079" t="str">
            <v>2461120</v>
          </cell>
          <cell r="B27079" t="str">
            <v>王珺珺</v>
          </cell>
        </row>
        <row r="27080">
          <cell r="A27080" t="str">
            <v>2461121</v>
          </cell>
          <cell r="B27080" t="str">
            <v>张玉净</v>
          </cell>
        </row>
        <row r="27081">
          <cell r="A27081" t="str">
            <v>2461122</v>
          </cell>
          <cell r="B27081" t="str">
            <v>黄佳玥</v>
          </cell>
        </row>
        <row r="27082">
          <cell r="A27082" t="str">
            <v>2461123</v>
          </cell>
          <cell r="B27082" t="str">
            <v>曾億</v>
          </cell>
        </row>
        <row r="27083">
          <cell r="A27083" t="str">
            <v>2461124</v>
          </cell>
          <cell r="B27083" t="str">
            <v>杨晓会</v>
          </cell>
        </row>
        <row r="27084">
          <cell r="A27084" t="str">
            <v>2461125</v>
          </cell>
          <cell r="B27084" t="str">
            <v>孙天安</v>
          </cell>
        </row>
        <row r="27085">
          <cell r="A27085" t="str">
            <v>2461126</v>
          </cell>
          <cell r="B27085" t="str">
            <v>彭嘉诚</v>
          </cell>
        </row>
        <row r="27086">
          <cell r="A27086" t="str">
            <v>2461127</v>
          </cell>
          <cell r="B27086" t="str">
            <v>李汶江</v>
          </cell>
        </row>
        <row r="27087">
          <cell r="A27087" t="str">
            <v>2461128</v>
          </cell>
          <cell r="B27087" t="str">
            <v>钱俣君</v>
          </cell>
        </row>
        <row r="27088">
          <cell r="A27088" t="str">
            <v>2461129</v>
          </cell>
          <cell r="B27088" t="str">
            <v>施佳靓</v>
          </cell>
        </row>
        <row r="27089">
          <cell r="A27089" t="str">
            <v>2461130</v>
          </cell>
          <cell r="B27089" t="str">
            <v>阮仕林</v>
          </cell>
        </row>
        <row r="27090">
          <cell r="A27090" t="str">
            <v>2461201</v>
          </cell>
          <cell r="B27090" t="str">
            <v>邓佳芮</v>
          </cell>
        </row>
        <row r="27091">
          <cell r="A27091" t="str">
            <v>2461202</v>
          </cell>
          <cell r="B27091" t="str">
            <v>聂颖暄</v>
          </cell>
        </row>
        <row r="27092">
          <cell r="A27092" t="str">
            <v>2461203</v>
          </cell>
          <cell r="B27092" t="str">
            <v>邢路易</v>
          </cell>
        </row>
        <row r="27093">
          <cell r="A27093" t="str">
            <v>2461204</v>
          </cell>
          <cell r="B27093" t="str">
            <v>唐若芸</v>
          </cell>
        </row>
        <row r="27094">
          <cell r="A27094" t="str">
            <v>2461205</v>
          </cell>
          <cell r="B27094" t="str">
            <v>李依璇</v>
          </cell>
        </row>
        <row r="27095">
          <cell r="A27095" t="str">
            <v>2461206</v>
          </cell>
          <cell r="B27095" t="str">
            <v>刘欣珃</v>
          </cell>
        </row>
        <row r="27096">
          <cell r="A27096" t="str">
            <v>2461207</v>
          </cell>
          <cell r="B27096" t="str">
            <v>范涵琦</v>
          </cell>
        </row>
        <row r="27097">
          <cell r="A27097" t="str">
            <v>2461208</v>
          </cell>
          <cell r="B27097" t="str">
            <v>徐多</v>
          </cell>
        </row>
        <row r="27098">
          <cell r="A27098" t="str">
            <v>2461209</v>
          </cell>
          <cell r="B27098" t="str">
            <v>万佳昀</v>
          </cell>
        </row>
        <row r="27099">
          <cell r="A27099" t="str">
            <v>2461210</v>
          </cell>
          <cell r="B27099" t="str">
            <v>连宇辰</v>
          </cell>
        </row>
        <row r="27100">
          <cell r="A27100" t="str">
            <v>2461211</v>
          </cell>
          <cell r="B27100" t="str">
            <v>金津</v>
          </cell>
        </row>
        <row r="27101">
          <cell r="A27101" t="str">
            <v>2461212</v>
          </cell>
          <cell r="B27101" t="str">
            <v>孙奕蕾</v>
          </cell>
        </row>
        <row r="27102">
          <cell r="A27102" t="str">
            <v>2461213</v>
          </cell>
          <cell r="B27102" t="str">
            <v>陆翊郡</v>
          </cell>
        </row>
        <row r="27103">
          <cell r="A27103" t="str">
            <v>2461214</v>
          </cell>
          <cell r="B27103" t="str">
            <v>龚思婕</v>
          </cell>
        </row>
        <row r="27104">
          <cell r="A27104" t="str">
            <v>2461215</v>
          </cell>
          <cell r="B27104" t="str">
            <v>陶瑞婕</v>
          </cell>
        </row>
        <row r="27105">
          <cell r="A27105" t="str">
            <v>2461216</v>
          </cell>
          <cell r="B27105" t="str">
            <v>潘超逸</v>
          </cell>
        </row>
        <row r="27106">
          <cell r="A27106" t="str">
            <v>2461217</v>
          </cell>
          <cell r="B27106" t="str">
            <v>钱娜</v>
          </cell>
        </row>
        <row r="27107">
          <cell r="A27107" t="str">
            <v>2461218</v>
          </cell>
          <cell r="B27107" t="str">
            <v>翁曼慧</v>
          </cell>
        </row>
        <row r="27108">
          <cell r="A27108" t="str">
            <v>2461219</v>
          </cell>
          <cell r="B27108" t="str">
            <v>胡诗晗</v>
          </cell>
        </row>
        <row r="27109">
          <cell r="A27109" t="str">
            <v>2461220</v>
          </cell>
          <cell r="B27109" t="str">
            <v>王一涵</v>
          </cell>
        </row>
        <row r="27110">
          <cell r="A27110" t="str">
            <v>2461221</v>
          </cell>
          <cell r="B27110" t="str">
            <v>包丽娜</v>
          </cell>
        </row>
        <row r="27111">
          <cell r="A27111" t="str">
            <v>2461222</v>
          </cell>
          <cell r="B27111" t="str">
            <v>黄慧彤</v>
          </cell>
        </row>
        <row r="27112">
          <cell r="A27112" t="str">
            <v>2461223</v>
          </cell>
          <cell r="B27112" t="str">
            <v>高欣蕊</v>
          </cell>
        </row>
        <row r="27113">
          <cell r="A27113" t="str">
            <v>2461224</v>
          </cell>
          <cell r="B27113" t="str">
            <v>李亚霏</v>
          </cell>
        </row>
        <row r="27114">
          <cell r="A27114" t="str">
            <v>2461225</v>
          </cell>
          <cell r="B27114" t="str">
            <v>倪睿溱</v>
          </cell>
        </row>
        <row r="27115">
          <cell r="A27115" t="str">
            <v>2461226</v>
          </cell>
          <cell r="B27115" t="str">
            <v>吴宜桓</v>
          </cell>
        </row>
        <row r="27116">
          <cell r="A27116" t="str">
            <v>2461227</v>
          </cell>
          <cell r="B27116" t="str">
            <v>林子轩</v>
          </cell>
        </row>
        <row r="27117">
          <cell r="A27117" t="str">
            <v>2461228</v>
          </cell>
          <cell r="B27117" t="str">
            <v>杨海华</v>
          </cell>
        </row>
        <row r="27118">
          <cell r="A27118" t="str">
            <v>2461229</v>
          </cell>
          <cell r="B27118" t="str">
            <v>李安腾</v>
          </cell>
        </row>
        <row r="27119">
          <cell r="A27119" t="str">
            <v>2461230</v>
          </cell>
          <cell r="B27119" t="str">
            <v>黄炫博</v>
          </cell>
        </row>
        <row r="27120">
          <cell r="A27120" t="str">
            <v>2461301</v>
          </cell>
          <cell r="B27120" t="str">
            <v>朱嘉雯</v>
          </cell>
        </row>
        <row r="27121">
          <cell r="A27121" t="str">
            <v>2461302</v>
          </cell>
          <cell r="B27121" t="str">
            <v>刘乔欣</v>
          </cell>
        </row>
        <row r="27122">
          <cell r="A27122" t="str">
            <v>2461303</v>
          </cell>
          <cell r="B27122" t="str">
            <v>柏浩雯</v>
          </cell>
        </row>
        <row r="27123">
          <cell r="A27123" t="str">
            <v>2461304</v>
          </cell>
          <cell r="B27123" t="str">
            <v>王钦</v>
          </cell>
        </row>
        <row r="27124">
          <cell r="A27124" t="str">
            <v>2461305</v>
          </cell>
          <cell r="B27124" t="str">
            <v>陆依含</v>
          </cell>
        </row>
        <row r="27125">
          <cell r="A27125" t="str">
            <v>2461306</v>
          </cell>
          <cell r="B27125" t="str">
            <v>陆瑶</v>
          </cell>
        </row>
        <row r="27126">
          <cell r="A27126" t="str">
            <v>2461307</v>
          </cell>
          <cell r="B27126" t="str">
            <v>薛霁菲</v>
          </cell>
        </row>
        <row r="27127">
          <cell r="A27127" t="str">
            <v>2461308</v>
          </cell>
          <cell r="B27127" t="str">
            <v>李晨韵</v>
          </cell>
        </row>
        <row r="27128">
          <cell r="A27128" t="str">
            <v>2461309</v>
          </cell>
          <cell r="B27128" t="str">
            <v>唐滢茹</v>
          </cell>
        </row>
        <row r="27129">
          <cell r="A27129" t="str">
            <v>2461310</v>
          </cell>
          <cell r="B27129" t="str">
            <v>俞之涵</v>
          </cell>
        </row>
        <row r="27130">
          <cell r="A27130" t="str">
            <v>2461311</v>
          </cell>
          <cell r="B27130" t="str">
            <v>张沈艺</v>
          </cell>
        </row>
        <row r="27131">
          <cell r="A27131" t="str">
            <v>2461312</v>
          </cell>
          <cell r="B27131" t="str">
            <v>张缘</v>
          </cell>
        </row>
        <row r="27132">
          <cell r="A27132" t="str">
            <v>2461313</v>
          </cell>
          <cell r="B27132" t="str">
            <v>郦亭羽</v>
          </cell>
        </row>
        <row r="27133">
          <cell r="A27133" t="str">
            <v>2461314</v>
          </cell>
          <cell r="B27133" t="str">
            <v>吴雨诺</v>
          </cell>
        </row>
        <row r="27134">
          <cell r="A27134" t="str">
            <v>2461315</v>
          </cell>
          <cell r="B27134" t="str">
            <v>刘璐</v>
          </cell>
        </row>
        <row r="27135">
          <cell r="A27135" t="str">
            <v>2461316</v>
          </cell>
          <cell r="B27135" t="str">
            <v>陆偲倩</v>
          </cell>
        </row>
        <row r="27136">
          <cell r="A27136" t="str">
            <v>2461317</v>
          </cell>
          <cell r="B27136" t="str">
            <v>余欣怡</v>
          </cell>
        </row>
        <row r="27137">
          <cell r="A27137" t="str">
            <v>2461318</v>
          </cell>
          <cell r="B27137" t="str">
            <v>曹语菲</v>
          </cell>
        </row>
        <row r="27138">
          <cell r="A27138" t="str">
            <v>2461319</v>
          </cell>
          <cell r="B27138" t="str">
            <v>王彤彤</v>
          </cell>
        </row>
        <row r="27139">
          <cell r="A27139" t="str">
            <v>2461320</v>
          </cell>
          <cell r="B27139" t="str">
            <v>王樾</v>
          </cell>
        </row>
        <row r="27140">
          <cell r="A27140" t="str">
            <v>2461321</v>
          </cell>
          <cell r="B27140" t="str">
            <v>利雨凝</v>
          </cell>
        </row>
        <row r="27141">
          <cell r="A27141" t="str">
            <v>2461322</v>
          </cell>
          <cell r="B27141" t="str">
            <v>孔锐凡</v>
          </cell>
        </row>
        <row r="27142">
          <cell r="A27142" t="str">
            <v>2461323</v>
          </cell>
          <cell r="B27142" t="str">
            <v>谭惠文</v>
          </cell>
        </row>
        <row r="27143">
          <cell r="A27143" t="str">
            <v>2461324</v>
          </cell>
          <cell r="B27143" t="str">
            <v>张可睿</v>
          </cell>
        </row>
        <row r="27144">
          <cell r="A27144" t="str">
            <v>2461325</v>
          </cell>
          <cell r="B27144" t="str">
            <v>葛肖禹</v>
          </cell>
        </row>
        <row r="27145">
          <cell r="A27145" t="str">
            <v>2461326</v>
          </cell>
          <cell r="B27145" t="str">
            <v>黄嘉琪</v>
          </cell>
        </row>
        <row r="27146">
          <cell r="A27146" t="str">
            <v>2461327</v>
          </cell>
          <cell r="B27146" t="str">
            <v>周昊</v>
          </cell>
        </row>
        <row r="27147">
          <cell r="A27147" t="str">
            <v>2461328</v>
          </cell>
          <cell r="B27147" t="str">
            <v>杨俊曦</v>
          </cell>
        </row>
        <row r="27148">
          <cell r="A27148" t="str">
            <v>2461329</v>
          </cell>
          <cell r="B27148" t="str">
            <v>杨淩</v>
          </cell>
        </row>
        <row r="27149">
          <cell r="A27149" t="str">
            <v>2461330</v>
          </cell>
          <cell r="B27149" t="str">
            <v>潘承靖</v>
          </cell>
        </row>
        <row r="27150">
          <cell r="A27150" t="str">
            <v>2462101</v>
          </cell>
          <cell r="B27150" t="str">
            <v>贾卓斐</v>
          </cell>
        </row>
        <row r="27151">
          <cell r="A27151" t="str">
            <v>2462102</v>
          </cell>
          <cell r="B27151" t="str">
            <v>李国晶</v>
          </cell>
        </row>
        <row r="27152">
          <cell r="A27152" t="str">
            <v>2462103</v>
          </cell>
          <cell r="B27152" t="str">
            <v>王靖轩</v>
          </cell>
        </row>
        <row r="27153">
          <cell r="A27153" t="str">
            <v>2462104</v>
          </cell>
          <cell r="B27153" t="str">
            <v>李施媛</v>
          </cell>
        </row>
        <row r="27154">
          <cell r="A27154" t="str">
            <v>2462105</v>
          </cell>
          <cell r="B27154" t="str">
            <v>宋琪</v>
          </cell>
        </row>
        <row r="27155">
          <cell r="A27155" t="str">
            <v>2462106</v>
          </cell>
          <cell r="B27155" t="str">
            <v>张方逸</v>
          </cell>
        </row>
        <row r="27156">
          <cell r="A27156" t="str">
            <v>2462107</v>
          </cell>
          <cell r="B27156" t="str">
            <v>陈逸凡</v>
          </cell>
        </row>
        <row r="27157">
          <cell r="A27157" t="str">
            <v>2462108</v>
          </cell>
          <cell r="B27157" t="str">
            <v>姚佳怡</v>
          </cell>
        </row>
        <row r="27158">
          <cell r="A27158" t="str">
            <v>2462109</v>
          </cell>
          <cell r="B27158" t="str">
            <v>陈佳祺</v>
          </cell>
        </row>
        <row r="27159">
          <cell r="A27159" t="str">
            <v>2462110</v>
          </cell>
          <cell r="B27159" t="str">
            <v>付亦冉</v>
          </cell>
        </row>
        <row r="27160">
          <cell r="A27160" t="str">
            <v>2462111</v>
          </cell>
          <cell r="B27160" t="str">
            <v>丁胥</v>
          </cell>
        </row>
        <row r="27161">
          <cell r="A27161" t="str">
            <v>2462112</v>
          </cell>
          <cell r="B27161" t="str">
            <v>李文怡</v>
          </cell>
        </row>
        <row r="27162">
          <cell r="A27162" t="str">
            <v>2462113</v>
          </cell>
          <cell r="B27162" t="str">
            <v>周诗语</v>
          </cell>
        </row>
        <row r="27163">
          <cell r="A27163" t="str">
            <v>2462114</v>
          </cell>
          <cell r="B27163" t="str">
            <v>周纤芸</v>
          </cell>
        </row>
        <row r="27164">
          <cell r="A27164" t="str">
            <v>2462115</v>
          </cell>
          <cell r="B27164" t="str">
            <v>魏菡</v>
          </cell>
        </row>
        <row r="27165">
          <cell r="A27165" t="str">
            <v>2462116</v>
          </cell>
          <cell r="B27165" t="str">
            <v>姚诗佳</v>
          </cell>
        </row>
        <row r="27166">
          <cell r="A27166" t="str">
            <v>2462117</v>
          </cell>
          <cell r="B27166" t="str">
            <v>周佳乐</v>
          </cell>
        </row>
        <row r="27167">
          <cell r="A27167" t="str">
            <v>2462118</v>
          </cell>
          <cell r="B27167" t="str">
            <v>吴逸琢</v>
          </cell>
        </row>
        <row r="27168">
          <cell r="A27168" t="str">
            <v>2462119</v>
          </cell>
          <cell r="B27168" t="str">
            <v>黄思源</v>
          </cell>
        </row>
        <row r="27169">
          <cell r="A27169" t="str">
            <v>2462120</v>
          </cell>
          <cell r="B27169" t="str">
            <v>邵睿</v>
          </cell>
        </row>
        <row r="27170">
          <cell r="A27170" t="str">
            <v>2462121</v>
          </cell>
          <cell r="B27170" t="str">
            <v>周百川</v>
          </cell>
        </row>
        <row r="27171">
          <cell r="A27171" t="str">
            <v>2462122</v>
          </cell>
          <cell r="B27171" t="str">
            <v>邹铭翔</v>
          </cell>
        </row>
        <row r="27172">
          <cell r="A27172" t="str">
            <v>2462123</v>
          </cell>
          <cell r="B27172" t="str">
            <v>管奕棋</v>
          </cell>
        </row>
        <row r="27173">
          <cell r="A27173" t="str">
            <v>2462124</v>
          </cell>
          <cell r="B27173" t="str">
            <v>邹智宇</v>
          </cell>
        </row>
        <row r="27174">
          <cell r="A27174" t="str">
            <v>2462125</v>
          </cell>
          <cell r="B27174" t="str">
            <v>汤秀华</v>
          </cell>
        </row>
        <row r="27175">
          <cell r="A27175" t="str">
            <v>2462201</v>
          </cell>
          <cell r="B27175" t="str">
            <v>龚芷涵</v>
          </cell>
        </row>
        <row r="27176">
          <cell r="A27176" t="str">
            <v>2462202</v>
          </cell>
          <cell r="B27176" t="str">
            <v>徐佳</v>
          </cell>
        </row>
        <row r="27177">
          <cell r="A27177" t="str">
            <v>2462203</v>
          </cell>
          <cell r="B27177" t="str">
            <v>孙婉琳</v>
          </cell>
        </row>
        <row r="27178">
          <cell r="A27178" t="str">
            <v>2462204</v>
          </cell>
          <cell r="B27178" t="str">
            <v>徐亦萱</v>
          </cell>
        </row>
        <row r="27179">
          <cell r="A27179" t="str">
            <v>2462205</v>
          </cell>
          <cell r="B27179" t="str">
            <v>宁若扬</v>
          </cell>
        </row>
        <row r="27180">
          <cell r="A27180" t="str">
            <v>2462206</v>
          </cell>
          <cell r="B27180" t="str">
            <v>李涵瑜</v>
          </cell>
        </row>
        <row r="27181">
          <cell r="A27181" t="str">
            <v>2462207</v>
          </cell>
          <cell r="B27181" t="str">
            <v>董星宇</v>
          </cell>
        </row>
        <row r="27182">
          <cell r="A27182" t="str">
            <v>2462208</v>
          </cell>
          <cell r="B27182" t="str">
            <v>陈开艳</v>
          </cell>
        </row>
        <row r="27183">
          <cell r="A27183" t="str">
            <v>2462209</v>
          </cell>
          <cell r="B27183" t="str">
            <v>金殷靓</v>
          </cell>
        </row>
        <row r="27184">
          <cell r="A27184" t="str">
            <v>2462210</v>
          </cell>
          <cell r="B27184" t="str">
            <v>张婧瑶</v>
          </cell>
        </row>
        <row r="27185">
          <cell r="A27185" t="str">
            <v>2462211</v>
          </cell>
          <cell r="B27185" t="str">
            <v>潘心妍</v>
          </cell>
        </row>
        <row r="27186">
          <cell r="A27186" t="str">
            <v>2462212</v>
          </cell>
          <cell r="B27186" t="str">
            <v>钱乐淇</v>
          </cell>
        </row>
        <row r="27187">
          <cell r="A27187" t="str">
            <v>2462213</v>
          </cell>
          <cell r="B27187" t="str">
            <v>程音</v>
          </cell>
        </row>
        <row r="27188">
          <cell r="A27188" t="str">
            <v>2462214</v>
          </cell>
          <cell r="B27188" t="str">
            <v>徐如意</v>
          </cell>
        </row>
        <row r="27189">
          <cell r="A27189" t="str">
            <v>2462215</v>
          </cell>
          <cell r="B27189" t="str">
            <v>赵晨柳</v>
          </cell>
        </row>
        <row r="27190">
          <cell r="A27190" t="str">
            <v>2462216</v>
          </cell>
          <cell r="B27190" t="str">
            <v>张诗丽</v>
          </cell>
        </row>
        <row r="27191">
          <cell r="A27191" t="str">
            <v>2462217</v>
          </cell>
          <cell r="B27191" t="str">
            <v>韩梦</v>
          </cell>
        </row>
        <row r="27192">
          <cell r="A27192" t="str">
            <v>2462218</v>
          </cell>
          <cell r="B27192" t="str">
            <v>朱浩楠</v>
          </cell>
        </row>
        <row r="27193">
          <cell r="A27193" t="str">
            <v>2462219</v>
          </cell>
          <cell r="B27193" t="str">
            <v>丁怿诚</v>
          </cell>
        </row>
        <row r="27194">
          <cell r="A27194" t="str">
            <v>2462220</v>
          </cell>
          <cell r="B27194" t="str">
            <v>刘立阳</v>
          </cell>
        </row>
        <row r="27195">
          <cell r="A27195" t="str">
            <v>2462221</v>
          </cell>
          <cell r="B27195" t="str">
            <v>秦卢坤</v>
          </cell>
        </row>
        <row r="27196">
          <cell r="A27196" t="str">
            <v>2462222</v>
          </cell>
          <cell r="B27196" t="str">
            <v>徐桢</v>
          </cell>
        </row>
        <row r="27197">
          <cell r="A27197" t="str">
            <v>2462223</v>
          </cell>
          <cell r="B27197" t="str">
            <v>包凯天</v>
          </cell>
        </row>
        <row r="27198">
          <cell r="A27198" t="str">
            <v>2462224</v>
          </cell>
          <cell r="B27198" t="str">
            <v>李睿铚</v>
          </cell>
        </row>
        <row r="27199">
          <cell r="A27199" t="str">
            <v>2462225</v>
          </cell>
          <cell r="B27199" t="str">
            <v>汪锦涛</v>
          </cell>
        </row>
        <row r="27200">
          <cell r="A27200" t="str">
            <v>2462226</v>
          </cell>
          <cell r="B27200" t="str">
            <v>吴思贤</v>
          </cell>
        </row>
        <row r="27201">
          <cell r="A27201" t="str">
            <v>2462301</v>
          </cell>
          <cell r="B27201" t="str">
            <v>马煜婷</v>
          </cell>
        </row>
        <row r="27202">
          <cell r="A27202" t="str">
            <v>2462302</v>
          </cell>
          <cell r="B27202" t="str">
            <v>程亮维</v>
          </cell>
        </row>
        <row r="27203">
          <cell r="A27203" t="str">
            <v>2462303</v>
          </cell>
          <cell r="B27203" t="str">
            <v>钱思越</v>
          </cell>
        </row>
        <row r="27204">
          <cell r="A27204" t="str">
            <v>2462304</v>
          </cell>
          <cell r="B27204" t="str">
            <v>张嘉怡</v>
          </cell>
        </row>
        <row r="27205">
          <cell r="A27205" t="str">
            <v>2462305</v>
          </cell>
          <cell r="B27205" t="str">
            <v>周嘉奕</v>
          </cell>
        </row>
        <row r="27206">
          <cell r="A27206" t="str">
            <v>2462306</v>
          </cell>
          <cell r="B27206" t="str">
            <v>沈晨媛</v>
          </cell>
        </row>
        <row r="27207">
          <cell r="A27207" t="str">
            <v>2462307</v>
          </cell>
          <cell r="B27207" t="str">
            <v>邵婉芸</v>
          </cell>
        </row>
        <row r="27208">
          <cell r="A27208" t="str">
            <v>2462308</v>
          </cell>
          <cell r="B27208" t="str">
            <v>张歆凝</v>
          </cell>
        </row>
        <row r="27209">
          <cell r="A27209" t="str">
            <v>2462309</v>
          </cell>
          <cell r="B27209" t="str">
            <v>孙逸飞</v>
          </cell>
        </row>
        <row r="27210">
          <cell r="A27210" t="str">
            <v>2462310</v>
          </cell>
          <cell r="B27210" t="str">
            <v>朱嘉硕</v>
          </cell>
        </row>
        <row r="27211">
          <cell r="A27211" t="str">
            <v>2462311</v>
          </cell>
          <cell r="B27211" t="str">
            <v>李沁朵</v>
          </cell>
        </row>
        <row r="27212">
          <cell r="A27212" t="str">
            <v>2462312</v>
          </cell>
          <cell r="B27212" t="str">
            <v>郭子仪</v>
          </cell>
        </row>
        <row r="27213">
          <cell r="A27213" t="str">
            <v>2462313</v>
          </cell>
          <cell r="B27213" t="str">
            <v>潘婷</v>
          </cell>
        </row>
        <row r="27214">
          <cell r="A27214" t="str">
            <v>2462314</v>
          </cell>
          <cell r="B27214" t="str">
            <v>曹婧仪</v>
          </cell>
        </row>
        <row r="27215">
          <cell r="A27215" t="str">
            <v>2462315</v>
          </cell>
          <cell r="B27215" t="str">
            <v>姜瑾宜</v>
          </cell>
        </row>
        <row r="27216">
          <cell r="A27216" t="str">
            <v>2462316</v>
          </cell>
          <cell r="B27216" t="str">
            <v>刘芝含</v>
          </cell>
        </row>
        <row r="27217">
          <cell r="A27217" t="str">
            <v>2462317</v>
          </cell>
          <cell r="B27217" t="str">
            <v>刘思诒</v>
          </cell>
        </row>
        <row r="27218">
          <cell r="A27218" t="str">
            <v>2462318</v>
          </cell>
          <cell r="B27218" t="str">
            <v>张传飞扬</v>
          </cell>
        </row>
        <row r="27219">
          <cell r="A27219" t="str">
            <v>2462319</v>
          </cell>
          <cell r="B27219" t="str">
            <v>崔嘉皓</v>
          </cell>
        </row>
        <row r="27220">
          <cell r="A27220" t="str">
            <v>2462320</v>
          </cell>
          <cell r="B27220" t="str">
            <v>郑灵哲</v>
          </cell>
        </row>
        <row r="27221">
          <cell r="A27221" t="str">
            <v>2462321</v>
          </cell>
          <cell r="B27221" t="str">
            <v>赵奕宸</v>
          </cell>
        </row>
        <row r="27222">
          <cell r="A27222" t="str">
            <v>2462322</v>
          </cell>
          <cell r="B27222" t="str">
            <v>王子衡</v>
          </cell>
        </row>
        <row r="27223">
          <cell r="A27223" t="str">
            <v>2462323</v>
          </cell>
          <cell r="B27223" t="str">
            <v>张海毅</v>
          </cell>
        </row>
        <row r="27224">
          <cell r="A27224" t="str">
            <v>2462324</v>
          </cell>
          <cell r="B27224" t="str">
            <v>靳沛轩</v>
          </cell>
        </row>
        <row r="27225">
          <cell r="A27225" t="str">
            <v>2462325</v>
          </cell>
          <cell r="B27225" t="str">
            <v>裴祖航</v>
          </cell>
        </row>
        <row r="27226">
          <cell r="A27226" t="str">
            <v>2462326</v>
          </cell>
          <cell r="B27226" t="str">
            <v>杨俊辰</v>
          </cell>
        </row>
        <row r="27227">
          <cell r="A27227" t="str">
            <v>E241612001</v>
          </cell>
          <cell r="B27227" t="str">
            <v>LEE YEJIN</v>
          </cell>
        </row>
        <row r="27228">
          <cell r="A27228" t="str">
            <v>E241612002</v>
          </cell>
          <cell r="B27228" t="str">
            <v>KIM SIYEON</v>
          </cell>
        </row>
        <row r="27229">
          <cell r="A27229" t="str">
            <v>E241612003</v>
          </cell>
          <cell r="B27229" t="str">
            <v>LEE SUNG CHEOL</v>
          </cell>
        </row>
        <row r="27230">
          <cell r="A27230" t="str">
            <v>E241612004</v>
          </cell>
          <cell r="B27230" t="str">
            <v>PARK SEONHYANG</v>
          </cell>
        </row>
        <row r="27231">
          <cell r="A27231" t="str">
            <v>E241612005</v>
          </cell>
          <cell r="B27231" t="str">
            <v>PARK SEONGEUN</v>
          </cell>
        </row>
        <row r="27232">
          <cell r="A27232" t="str">
            <v>E241612006</v>
          </cell>
          <cell r="B27232" t="str">
            <v>PARK KWANYONG</v>
          </cell>
        </row>
        <row r="27233">
          <cell r="A27233" t="str">
            <v>E241612007</v>
          </cell>
          <cell r="B27233" t="str">
            <v>JO YUMIN</v>
          </cell>
        </row>
        <row r="27234">
          <cell r="A27234" t="str">
            <v>E241612008</v>
          </cell>
          <cell r="B27234" t="str">
            <v>SHIN SEUNGYEOP</v>
          </cell>
        </row>
        <row r="27235">
          <cell r="A27235" t="str">
            <v>E241612009</v>
          </cell>
          <cell r="B27235" t="str">
            <v>SEO MINJI</v>
          </cell>
        </row>
        <row r="27236">
          <cell r="A27236" t="str">
            <v>E241612010</v>
          </cell>
          <cell r="B27236" t="str">
            <v>HYUN DAEGUN</v>
          </cell>
        </row>
        <row r="27237">
          <cell r="A27237" t="str">
            <v>E241612011</v>
          </cell>
          <cell r="B27237" t="str">
            <v>NANSATHIT WIRUNWIT</v>
          </cell>
        </row>
        <row r="27238">
          <cell r="A27238" t="str">
            <v>E241612012</v>
          </cell>
          <cell r="B27238" t="str">
            <v>NOISENA KITTIYAPORN</v>
          </cell>
        </row>
        <row r="27239">
          <cell r="A27239" t="str">
            <v>E241612013</v>
          </cell>
          <cell r="B27239" t="str">
            <v>SANGAROON NUTCHA</v>
          </cell>
        </row>
        <row r="27240">
          <cell r="A27240" t="str">
            <v>E241612014</v>
          </cell>
          <cell r="B27240" t="str">
            <v>DECHASIRIRUEANGCHAI WUTTHIWAT</v>
          </cell>
        </row>
        <row r="27241">
          <cell r="A27241" t="str">
            <v>E241612015</v>
          </cell>
          <cell r="B27241" t="str">
            <v>MIUJUNTA AUMAPORN</v>
          </cell>
        </row>
        <row r="27242">
          <cell r="A27242" t="str">
            <v>E241612016</v>
          </cell>
          <cell r="B27242" t="str">
            <v>ROJCHANASUWAKUL NAPHAHATHAI</v>
          </cell>
        </row>
        <row r="27243">
          <cell r="A27243" t="str">
            <v>E241612017</v>
          </cell>
          <cell r="B27243" t="str">
            <v>TAMTHONG PICHAMON</v>
          </cell>
        </row>
        <row r="27244">
          <cell r="A27244" t="str">
            <v>E241612018</v>
          </cell>
          <cell r="B27244" t="str">
            <v>SRICODCHAKAI NATRADAWONG</v>
          </cell>
        </row>
        <row r="27245">
          <cell r="A27245" t="str">
            <v>E241612019</v>
          </cell>
          <cell r="B27245" t="str">
            <v>JONGKOL THIDASIRI</v>
          </cell>
        </row>
        <row r="27246">
          <cell r="A27246" t="str">
            <v>E241612020</v>
          </cell>
          <cell r="B27246" t="str">
            <v>WANNA ITSAYA</v>
          </cell>
        </row>
        <row r="27247">
          <cell r="A27247" t="str">
            <v>E241612021</v>
          </cell>
          <cell r="B27247" t="str">
            <v>CHIEMDENNGAM ANOCHA</v>
          </cell>
        </row>
        <row r="27248">
          <cell r="A27248" t="str">
            <v>E241612022</v>
          </cell>
          <cell r="B27248" t="str">
            <v>WETCHAPHAT PIMNISA</v>
          </cell>
        </row>
        <row r="27249">
          <cell r="A27249" t="str">
            <v>E241612023</v>
          </cell>
          <cell r="B27249" t="str">
            <v>PRATUYAI PAWARISA</v>
          </cell>
        </row>
        <row r="27250">
          <cell r="A27250" t="str">
            <v>E241612024</v>
          </cell>
          <cell r="B27250" t="str">
            <v>KOSON SUKUNYA</v>
          </cell>
        </row>
        <row r="27251">
          <cell r="A27251" t="str">
            <v>E241612025</v>
          </cell>
          <cell r="B27251" t="str">
            <v>NUCHJAREAN PIMPARAPORN</v>
          </cell>
        </row>
        <row r="27252">
          <cell r="A27252" t="str">
            <v>E241612026</v>
          </cell>
          <cell r="B27252" t="str">
            <v>WONGCHAROENCHAICHANA CHANTRAPORN</v>
          </cell>
        </row>
        <row r="27253">
          <cell r="A27253" t="str">
            <v>E241612027</v>
          </cell>
          <cell r="B27253" t="str">
            <v>KERDKWAMSUK PATCHARAPA</v>
          </cell>
        </row>
        <row r="27254">
          <cell r="A27254" t="str">
            <v>E241612028</v>
          </cell>
          <cell r="B27254" t="str">
            <v>ONSUDDEE YUPARAT</v>
          </cell>
        </row>
        <row r="27255">
          <cell r="A27255" t="str">
            <v>E241612029</v>
          </cell>
          <cell r="B27255" t="str">
            <v>SOOKTHAR NOPNAPA</v>
          </cell>
        </row>
        <row r="27256">
          <cell r="A27256" t="str">
            <v>E241612030</v>
          </cell>
          <cell r="B27256" t="str">
            <v>INCHAROEN KOTCHAPORN</v>
          </cell>
        </row>
        <row r="27257">
          <cell r="A27257" t="str">
            <v>E241612031</v>
          </cell>
          <cell r="B27257" t="str">
            <v>SIRIACHARANON PEERAYA</v>
          </cell>
        </row>
        <row r="27258">
          <cell r="A27258" t="str">
            <v>E241612032</v>
          </cell>
          <cell r="B27258" t="str">
            <v>CHINTHAMMIT CHANYANATH</v>
          </cell>
        </row>
        <row r="27259">
          <cell r="A27259" t="str">
            <v>E241612033</v>
          </cell>
          <cell r="B27259" t="str">
            <v>GANJASAEN SUPHANAN</v>
          </cell>
        </row>
        <row r="27260">
          <cell r="A27260" t="str">
            <v>E241612034</v>
          </cell>
          <cell r="B27260" t="str">
            <v>WARICHA SARISA</v>
          </cell>
        </row>
        <row r="27261">
          <cell r="A27261" t="str">
            <v>E241612035</v>
          </cell>
          <cell r="B27261" t="str">
            <v>PRAIBUNSOEM PHANIDA</v>
          </cell>
        </row>
        <row r="27262">
          <cell r="A27262" t="str">
            <v>E241612036</v>
          </cell>
          <cell r="B27262" t="str">
            <v>WONGWAIPHINIJ JARIYAWAN</v>
          </cell>
        </row>
        <row r="27263">
          <cell r="A27263" t="str">
            <v>E241612037</v>
          </cell>
          <cell r="B27263" t="str">
            <v>AMORNSOONTON PAPITCHAYA</v>
          </cell>
        </row>
        <row r="27264">
          <cell r="A27264" t="str">
            <v>E241612038</v>
          </cell>
          <cell r="B27264" t="str">
            <v>FUANGFOO NATCHALAN</v>
          </cell>
        </row>
        <row r="27265">
          <cell r="A27265" t="str">
            <v>E241612039</v>
          </cell>
          <cell r="B27265" t="str">
            <v>SARAPONG PAWITCHAYA</v>
          </cell>
        </row>
        <row r="27266">
          <cell r="A27266" t="str">
            <v>E241612040</v>
          </cell>
          <cell r="B27266" t="str">
            <v>JUSING PANATCHAKORN</v>
          </cell>
        </row>
        <row r="27267">
          <cell r="A27267" t="str">
            <v>E241612041</v>
          </cell>
          <cell r="B27267" t="str">
            <v>DANUPHONGSIRI PATTARANAN</v>
          </cell>
        </row>
        <row r="27268">
          <cell r="A27268" t="str">
            <v>E241612042</v>
          </cell>
          <cell r="B27268" t="str">
            <v>THIPANG RUNGTHIWA</v>
          </cell>
        </row>
        <row r="27269">
          <cell r="A27269" t="str">
            <v>E241612043</v>
          </cell>
          <cell r="B27269" t="str">
            <v>SAETIAO PATITTA</v>
          </cell>
        </row>
        <row r="27270">
          <cell r="A27270" t="str">
            <v>E241612044</v>
          </cell>
          <cell r="B27270" t="str">
            <v>DANGPUMEE PAPATSAMON</v>
          </cell>
        </row>
        <row r="27271">
          <cell r="A27271" t="str">
            <v>E241612045</v>
          </cell>
          <cell r="B27271" t="str">
            <v>SIVIENG TAI</v>
          </cell>
        </row>
        <row r="27272">
          <cell r="A27272" t="str">
            <v>E241612046</v>
          </cell>
          <cell r="B27272" t="str">
            <v>SURIYA SIRIYA</v>
          </cell>
        </row>
        <row r="27273">
          <cell r="A27273" t="str">
            <v>E241612047</v>
          </cell>
          <cell r="B27273" t="str">
            <v>CHAROENSI PARIYA</v>
          </cell>
        </row>
        <row r="27274">
          <cell r="A27274" t="str">
            <v>E241612048</v>
          </cell>
          <cell r="B27274" t="str">
            <v>CHOMUPAI ATIKA</v>
          </cell>
        </row>
        <row r="27275">
          <cell r="A27275" t="str">
            <v>E241612049</v>
          </cell>
          <cell r="B27275" t="str">
            <v>SUTTILUCK SUWATTRA</v>
          </cell>
        </row>
        <row r="27276">
          <cell r="A27276" t="str">
            <v>E241612050</v>
          </cell>
          <cell r="B27276" t="str">
            <v>VONGPAIROJKUL NATCHA</v>
          </cell>
        </row>
        <row r="27277">
          <cell r="A27277" t="str">
            <v>E241612051</v>
          </cell>
          <cell r="B27277" t="str">
            <v>SRIPIPAT PAVINEE</v>
          </cell>
        </row>
        <row r="27278">
          <cell r="A27278" t="str">
            <v>E241612052</v>
          </cell>
          <cell r="B27278" t="str">
            <v>KAEWKHAMPHOLKUL PONPAILIN</v>
          </cell>
        </row>
        <row r="27279">
          <cell r="A27279" t="str">
            <v>E241612053</v>
          </cell>
          <cell r="B27279" t="str">
            <v>INTAWAN ORAPHAN</v>
          </cell>
        </row>
        <row r="27280">
          <cell r="A27280" t="str">
            <v>E241612054</v>
          </cell>
          <cell r="B27280" t="str">
            <v>TANGNITINAN NICHAPA</v>
          </cell>
        </row>
        <row r="27281">
          <cell r="A27281" t="str">
            <v>E241612055</v>
          </cell>
          <cell r="B27281" t="str">
            <v>NAWAWAT WARINTORN</v>
          </cell>
        </row>
        <row r="27282">
          <cell r="A27282" t="str">
            <v>E241612056</v>
          </cell>
          <cell r="B27282" t="str">
            <v>SIRIWEERAKRON NATSARAN</v>
          </cell>
        </row>
        <row r="27283">
          <cell r="A27283" t="str">
            <v>E241612057</v>
          </cell>
          <cell r="B27283" t="str">
            <v>KHOTPROM JARUWAN </v>
          </cell>
        </row>
        <row r="27284">
          <cell r="A27284" t="str">
            <v>E241612058</v>
          </cell>
          <cell r="B27284" t="str">
            <v>THONGSAI KOTCHAKORN</v>
          </cell>
        </row>
        <row r="27285">
          <cell r="A27285" t="str">
            <v>E241612059</v>
          </cell>
          <cell r="B27285" t="str">
            <v>Ady Iveth Cruz Galindo</v>
          </cell>
        </row>
        <row r="27286">
          <cell r="A27286" t="str">
            <v>E241612060</v>
          </cell>
          <cell r="B27286" t="str">
            <v>Czarina Faye Dela Masa</v>
          </cell>
        </row>
        <row r="27287">
          <cell r="A27287" t="str">
            <v>E241612061</v>
          </cell>
          <cell r="B27287" t="str">
            <v>Kennedy Taylor Lindsey</v>
          </cell>
        </row>
        <row r="27288">
          <cell r="A27288" t="str">
            <v>E241612062</v>
          </cell>
          <cell r="B27288" t="str">
            <v>Jessica Shelly Kitts</v>
          </cell>
        </row>
        <row r="27289">
          <cell r="A27289" t="str">
            <v>E241612063</v>
          </cell>
          <cell r="B27289" t="str">
            <v>Jasmine Ma</v>
          </cell>
        </row>
        <row r="27290">
          <cell r="A27290" t="str">
            <v>E241612064</v>
          </cell>
          <cell r="B27290" t="str">
            <v>Uyen Ngoc Phuong Pham</v>
          </cell>
        </row>
        <row r="27291">
          <cell r="A27291" t="str">
            <v>E241612065</v>
          </cell>
          <cell r="B27291" t="str">
            <v>Eugene Lee</v>
          </cell>
        </row>
        <row r="27292">
          <cell r="A27292" t="str">
            <v>E241612066</v>
          </cell>
          <cell r="B27292" t="str">
            <v>Kevin Nguyen</v>
          </cell>
        </row>
        <row r="27293">
          <cell r="A27293" t="str">
            <v>E241612067</v>
          </cell>
          <cell r="B27293" t="str">
            <v>Anthony Daniel Camarena</v>
          </cell>
        </row>
        <row r="27294">
          <cell r="A27294" t="str">
            <v>E241612068</v>
          </cell>
          <cell r="B27294" t="str">
            <v>Ethan John Sequeira</v>
          </cell>
        </row>
        <row r="27295">
          <cell r="A27295" t="str">
            <v>E241612069</v>
          </cell>
          <cell r="B27295" t="str">
            <v>Kalayah Umoni Noel</v>
          </cell>
        </row>
        <row r="27296">
          <cell r="A27296" t="str">
            <v>E241612070</v>
          </cell>
          <cell r="B27296" t="str">
            <v>Erick Thomas Jensen</v>
          </cell>
        </row>
        <row r="27297">
          <cell r="A27297" t="str">
            <v>E241612071</v>
          </cell>
          <cell r="B27297" t="str">
            <v>Sean Drake Jasso</v>
          </cell>
        </row>
        <row r="27298">
          <cell r="A27298" t="str">
            <v>E241612072</v>
          </cell>
          <cell r="B27298" t="str">
            <v>TOKUMITSU MAO</v>
          </cell>
        </row>
        <row r="27299">
          <cell r="A27299" t="str">
            <v>E241612073</v>
          </cell>
          <cell r="B27299" t="str">
            <v>HASEBE SAKI</v>
          </cell>
        </row>
        <row r="27300">
          <cell r="A27300" t="str">
            <v>E241612074</v>
          </cell>
          <cell r="B27300" t="str">
            <v>HAYASHI MAIKA</v>
          </cell>
        </row>
        <row r="27301">
          <cell r="A27301" t="str">
            <v>E241612075</v>
          </cell>
          <cell r="B27301" t="str">
            <v>FUKUNAGA MOMOKO</v>
          </cell>
        </row>
        <row r="27302">
          <cell r="A27302" t="str">
            <v>E241612076</v>
          </cell>
          <cell r="B27302" t="str">
            <v>ISHIBASHI KANNA</v>
          </cell>
        </row>
        <row r="27303">
          <cell r="A27303" t="str">
            <v>E241612077</v>
          </cell>
          <cell r="B27303" t="str">
            <v>HORI TSUBASA</v>
          </cell>
        </row>
        <row r="27304">
          <cell r="A27304" t="str">
            <v>E241612078</v>
          </cell>
          <cell r="B27304" t="str">
            <v>YOTSUI HONOKA</v>
          </cell>
        </row>
        <row r="27305">
          <cell r="A27305" t="str">
            <v>E241612079</v>
          </cell>
          <cell r="B27305" t="str">
            <v>TAKAHASHI CHISATO</v>
          </cell>
        </row>
        <row r="27306">
          <cell r="A27306" t="str">
            <v>E241612080</v>
          </cell>
          <cell r="B27306" t="str">
            <v>HIGA  RYUKA</v>
          </cell>
        </row>
        <row r="27307">
          <cell r="A27307" t="str">
            <v>E241612081</v>
          </cell>
          <cell r="B27307" t="str">
            <v>HANAKAWA RIN</v>
          </cell>
        </row>
        <row r="27308">
          <cell r="A27308" t="str">
            <v>E241612082</v>
          </cell>
          <cell r="B27308" t="str">
            <v>YAMASHITA RYOMA</v>
          </cell>
        </row>
        <row r="27309">
          <cell r="A27309" t="str">
            <v>E241612083</v>
          </cell>
          <cell r="B27309" t="str">
            <v>HUANG DONGBAI</v>
          </cell>
        </row>
        <row r="27310">
          <cell r="A27310" t="str">
            <v>E242612001</v>
          </cell>
          <cell r="B27310" t="str">
            <v>SEO MIN JI</v>
          </cell>
        </row>
        <row r="27311">
          <cell r="A27311" t="str">
            <v>E242612002</v>
          </cell>
          <cell r="B27311" t="str">
            <v>KIM JIHYEON</v>
          </cell>
        </row>
        <row r="27312">
          <cell r="A27312" t="str">
            <v>E242612003</v>
          </cell>
          <cell r="B27312" t="str">
            <v>ROMANENKO ALYONA</v>
          </cell>
        </row>
        <row r="27313">
          <cell r="A27313" t="str">
            <v>E242612004</v>
          </cell>
          <cell r="B27313" t="str">
            <v>BUKHAREVA BOZHENA</v>
          </cell>
        </row>
        <row r="27314">
          <cell r="A27314" t="str">
            <v>E242612005</v>
          </cell>
          <cell r="B27314" t="str">
            <v>BAZHEEVA ELIZAVETA</v>
          </cell>
        </row>
        <row r="27315">
          <cell r="A27315" t="str">
            <v>E242612006</v>
          </cell>
          <cell r="B27315" t="str">
            <v>MUKHAMEJANOV SULTAN</v>
          </cell>
        </row>
        <row r="27316">
          <cell r="A27316" t="str">
            <v>E242612007</v>
          </cell>
          <cell r="B27316" t="str">
            <v>ARSLAN FEYZAN HILAL</v>
          </cell>
        </row>
        <row r="27317">
          <cell r="A27317" t="str">
            <v>E242612008</v>
          </cell>
          <cell r="B27317" t="str">
            <v>KILIC DENIZ</v>
          </cell>
        </row>
        <row r="27318">
          <cell r="A27318" t="str">
            <v>E242612009</v>
          </cell>
          <cell r="B27318" t="str">
            <v>TULEBEK ADIL</v>
          </cell>
        </row>
        <row r="27319">
          <cell r="A27319" t="str">
            <v>E242612010</v>
          </cell>
          <cell r="B27319" t="str">
            <v>SAFRONOVA ANNA</v>
          </cell>
        </row>
        <row r="27320">
          <cell r="A27320" t="str">
            <v>E242612011</v>
          </cell>
          <cell r="B27320" t="str">
            <v>BEKBEMBETOV MIRAS</v>
          </cell>
        </row>
        <row r="27321">
          <cell r="A27321" t="str">
            <v>E242612012</v>
          </cell>
          <cell r="B27321" t="str">
            <v>TURDAKHOV DIAS</v>
          </cell>
        </row>
        <row r="27322">
          <cell r="A27322" t="str">
            <v>E242612013</v>
          </cell>
          <cell r="B27322" t="str">
            <v>KASSYMOV NURISLAM</v>
          </cell>
        </row>
        <row r="27323">
          <cell r="A27323" t="str">
            <v>E242612014</v>
          </cell>
          <cell r="B27323" t="str">
            <v>BEKET ALAN</v>
          </cell>
        </row>
        <row r="27324">
          <cell r="A27324" t="str">
            <v>E242612015</v>
          </cell>
          <cell r="B27324" t="str">
            <v>ZHARTANOV ALISHER</v>
          </cell>
        </row>
        <row r="27325">
          <cell r="A27325" t="str">
            <v>E242612016</v>
          </cell>
          <cell r="B27325" t="str">
            <v>SINITSYNA ARYNA</v>
          </cell>
        </row>
        <row r="27326">
          <cell r="A27326" t="str">
            <v>E242612017</v>
          </cell>
          <cell r="B27326" t="str">
            <v>ANG SENG</v>
          </cell>
        </row>
        <row r="27327">
          <cell r="A27327" t="str">
            <v>E242612018</v>
          </cell>
          <cell r="B27327" t="str">
            <v>PETROVA KSENIIA</v>
          </cell>
        </row>
        <row r="27328">
          <cell r="A27328" t="str">
            <v>E242612019</v>
          </cell>
          <cell r="B27328" t="str">
            <v>PICHUGIN ROMAN</v>
          </cell>
        </row>
        <row r="27329">
          <cell r="A27329" t="str">
            <v>E242612020</v>
          </cell>
          <cell r="B27329" t="str">
            <v>ERGESHOVA GULGAKY</v>
          </cell>
        </row>
        <row r="27330">
          <cell r="A27330" t="str">
            <v>E242612021</v>
          </cell>
          <cell r="B27330" t="str">
            <v>KURLYSSULY BEGARYS</v>
          </cell>
        </row>
        <row r="27331">
          <cell r="A27331" t="str">
            <v>E242612022</v>
          </cell>
          <cell r="B27331" t="str">
            <v>SAIFULLAEV ANZOR</v>
          </cell>
        </row>
        <row r="27332">
          <cell r="A27332" t="str">
            <v>E242612023</v>
          </cell>
          <cell r="B27332" t="str">
            <v>ISMANALIYEV LAUFAR</v>
          </cell>
        </row>
        <row r="27333">
          <cell r="A27333" t="str">
            <v>E242612024</v>
          </cell>
          <cell r="B27333" t="str">
            <v>AIKYNULY AIBOLAT</v>
          </cell>
        </row>
        <row r="27334">
          <cell r="A27334" t="str">
            <v>E242612025</v>
          </cell>
          <cell r="B27334" t="str">
            <v>KAIPOVA ASSIYA</v>
          </cell>
        </row>
        <row r="27335">
          <cell r="A27335" t="str">
            <v>E242612026</v>
          </cell>
          <cell r="B27335" t="str">
            <v>KABI AISHA</v>
          </cell>
        </row>
        <row r="27336">
          <cell r="A27336" t="str">
            <v>E242612027</v>
          </cell>
          <cell r="B27336" t="str">
            <v>IKHLAS SAMALAY</v>
          </cell>
        </row>
        <row r="27337">
          <cell r="A27337" t="str">
            <v>E242612028</v>
          </cell>
          <cell r="B27337" t="str">
            <v>JAZIN NURMUKHAMBET</v>
          </cell>
        </row>
        <row r="27338">
          <cell r="A27338" t="str">
            <v>E242612029</v>
          </cell>
          <cell r="B27338" t="str">
            <v>KLOCHKOVA TAISSIYA</v>
          </cell>
        </row>
        <row r="27339">
          <cell r="A27339" t="str">
            <v>E242612030</v>
          </cell>
          <cell r="B27339" t="str">
            <v>MARILOV VLADISLAV</v>
          </cell>
        </row>
        <row r="27340">
          <cell r="A27340" t="str">
            <v>E242612031</v>
          </cell>
          <cell r="B27340" t="str">
            <v>MAKHANOVA MISHA</v>
          </cell>
        </row>
        <row r="27341">
          <cell r="A27341" t="str">
            <v>E242612032</v>
          </cell>
          <cell r="B27341" t="str">
            <v>TAIR ALIBEK</v>
          </cell>
        </row>
        <row r="27342">
          <cell r="A27342" t="str">
            <v>E242612033</v>
          </cell>
          <cell r="B27342" t="str">
            <v>ABISHEV SUKHBAT</v>
          </cell>
        </row>
        <row r="27343">
          <cell r="A27343" t="str">
            <v>E242612034</v>
          </cell>
          <cell r="B27343" t="str">
            <v>TULEGENOVA AYAULYM</v>
          </cell>
        </row>
        <row r="27344">
          <cell r="A27344" t="str">
            <v>E242612035</v>
          </cell>
          <cell r="B27344" t="str">
            <v>KENZHEBAYEVA ADINA</v>
          </cell>
        </row>
        <row r="27345">
          <cell r="A27345" t="str">
            <v>E242612036</v>
          </cell>
          <cell r="B27345" t="str">
            <v>SAGIDULLA SAKDIYAR</v>
          </cell>
        </row>
        <row r="27346">
          <cell r="A27346" t="str">
            <v>E242612037</v>
          </cell>
          <cell r="B27346" t="str">
            <v>BRAZHAEVA ALISA</v>
          </cell>
        </row>
        <row r="27347">
          <cell r="A27347" t="str">
            <v>E242612038</v>
          </cell>
          <cell r="B27347" t="str">
            <v>KUZEMBAEVA RAUSHAN</v>
          </cell>
        </row>
        <row r="27348">
          <cell r="A27348" t="str">
            <v>E242612039</v>
          </cell>
          <cell r="B27348" t="str">
            <v>PARMON HANNA</v>
          </cell>
        </row>
        <row r="27349">
          <cell r="A27349" t="str">
            <v>E242612040</v>
          </cell>
          <cell r="B27349" t="str">
            <v>KURCHENKO DARIA</v>
          </cell>
        </row>
        <row r="27350">
          <cell r="A27350" t="str">
            <v>E242612041</v>
          </cell>
          <cell r="B27350" t="str">
            <v>MAGAY POLINA</v>
          </cell>
        </row>
        <row r="27351">
          <cell r="A27351" t="str">
            <v>E242612042</v>
          </cell>
          <cell r="B27351" t="str">
            <v>BEKPOLATOV ASSYLKHAN</v>
          </cell>
        </row>
        <row r="27352">
          <cell r="A27352" t="str">
            <v>E242612043</v>
          </cell>
          <cell r="B27352" t="str">
            <v>NAGAFELA MOGOLODI</v>
          </cell>
        </row>
        <row r="27353">
          <cell r="A27353" t="str">
            <v>E242612044</v>
          </cell>
          <cell r="B27353" t="str">
            <v>LPEZ CARDONA JUAN PABLO</v>
          </cell>
        </row>
        <row r="27354">
          <cell r="A27354" t="str">
            <v>E242612045</v>
          </cell>
          <cell r="B27354" t="str">
            <v>VALENCIA MORALES VERONICA</v>
          </cell>
        </row>
        <row r="27355">
          <cell r="A27355" t="str">
            <v>E242612046</v>
          </cell>
          <cell r="B27355" t="str">
            <v>CARO DIAZ JORDI SNEHIDER</v>
          </cell>
        </row>
        <row r="27356">
          <cell r="A27356" t="str">
            <v>E242612047</v>
          </cell>
          <cell r="B27356" t="str">
            <v>PEREZ MORALES ALEJANDRA</v>
          </cell>
        </row>
        <row r="27357">
          <cell r="A27357" t="str">
            <v>E242612048</v>
          </cell>
          <cell r="B27357" t="str">
            <v>JUTINICO RODRIGUEZ ANGELICA MARIA</v>
          </cell>
        </row>
        <row r="27358">
          <cell r="A27358" t="str">
            <v>E242612049</v>
          </cell>
          <cell r="B27358" t="str">
            <v>ALIDODOVA BEGIM</v>
          </cell>
        </row>
        <row r="27359">
          <cell r="A27359" t="str">
            <v>E242612050</v>
          </cell>
          <cell r="B27359" t="str">
            <v>PETRAK VLADISLAV</v>
          </cell>
        </row>
        <row r="27360">
          <cell r="A27360" t="str">
            <v>E242612051</v>
          </cell>
          <cell r="B27360" t="str">
            <v>ABYLOV RAMAZAN</v>
          </cell>
        </row>
        <row r="27361">
          <cell r="A27361" t="str">
            <v>E242612052</v>
          </cell>
          <cell r="B27361" t="str">
            <v>TIMOFEEVA ELIZAVETA</v>
          </cell>
        </row>
        <row r="27362">
          <cell r="A27362" t="str">
            <v>E242612053</v>
          </cell>
          <cell r="B27362" t="str">
            <v>AKSHAYEV MUKHAMMEDALI</v>
          </cell>
        </row>
        <row r="27363">
          <cell r="A27363" t="str">
            <v>E242612054</v>
          </cell>
          <cell r="B27363" t="str">
            <v>ALFARRA LAILA A N</v>
          </cell>
        </row>
        <row r="27364">
          <cell r="A27364" t="str">
            <v>E242612055</v>
          </cell>
          <cell r="B27364" t="str">
            <v>ALFARRA NOURALDIN A N</v>
          </cell>
        </row>
        <row r="27365">
          <cell r="A27365" t="str">
            <v>E242612056</v>
          </cell>
          <cell r="B27365" t="str">
            <v>KATABARWA MURENZI GILBERT</v>
          </cell>
        </row>
        <row r="27366">
          <cell r="A27366" t="str">
            <v>2491101</v>
          </cell>
          <cell r="B27366" t="str">
            <v>陆奕欧</v>
          </cell>
        </row>
        <row r="27367">
          <cell r="A27367" t="str">
            <v>2491102</v>
          </cell>
          <cell r="B27367" t="str">
            <v>陈子玥</v>
          </cell>
        </row>
        <row r="27368">
          <cell r="A27368" t="str">
            <v>2491103</v>
          </cell>
          <cell r="B27368" t="str">
            <v>周婕语</v>
          </cell>
        </row>
        <row r="27369">
          <cell r="A27369" t="str">
            <v>2491104</v>
          </cell>
          <cell r="B27369" t="str">
            <v>陈飞霖</v>
          </cell>
        </row>
        <row r="27370">
          <cell r="A27370" t="str">
            <v>2491105</v>
          </cell>
          <cell r="B27370" t="str">
            <v>顾佳</v>
          </cell>
        </row>
        <row r="27371">
          <cell r="A27371" t="str">
            <v>2491106</v>
          </cell>
          <cell r="B27371" t="str">
            <v>陶子玥</v>
          </cell>
        </row>
        <row r="27372">
          <cell r="A27372" t="str">
            <v>2491107</v>
          </cell>
          <cell r="B27372" t="str">
            <v>徐妍好</v>
          </cell>
        </row>
        <row r="27373">
          <cell r="A27373" t="str">
            <v>2491108</v>
          </cell>
          <cell r="B27373" t="str">
            <v>姚怡可</v>
          </cell>
        </row>
        <row r="27374">
          <cell r="A27374" t="str">
            <v>2491109</v>
          </cell>
          <cell r="B27374" t="str">
            <v>王诗然</v>
          </cell>
        </row>
        <row r="27375">
          <cell r="A27375" t="str">
            <v>2491110</v>
          </cell>
          <cell r="B27375" t="str">
            <v>金佳雯</v>
          </cell>
        </row>
        <row r="27376">
          <cell r="A27376" t="str">
            <v>2491111</v>
          </cell>
          <cell r="B27376" t="str">
            <v>汪思怡</v>
          </cell>
        </row>
        <row r="27377">
          <cell r="A27377" t="str">
            <v>2491112</v>
          </cell>
          <cell r="B27377" t="str">
            <v>孙靖宇</v>
          </cell>
        </row>
        <row r="27378">
          <cell r="A27378" t="str">
            <v>2491113</v>
          </cell>
          <cell r="B27378" t="str">
            <v>张苡娴</v>
          </cell>
        </row>
        <row r="27379">
          <cell r="A27379" t="str">
            <v>2491114</v>
          </cell>
          <cell r="B27379" t="str">
            <v>戴妤姗</v>
          </cell>
        </row>
        <row r="27380">
          <cell r="A27380" t="str">
            <v>2491115</v>
          </cell>
          <cell r="B27380" t="str">
            <v>戴煜曦</v>
          </cell>
        </row>
        <row r="27381">
          <cell r="A27381" t="str">
            <v>2491116</v>
          </cell>
          <cell r="B27381" t="str">
            <v>肖杨</v>
          </cell>
        </row>
        <row r="27382">
          <cell r="A27382" t="str">
            <v>2491117</v>
          </cell>
          <cell r="B27382" t="str">
            <v>钟欣彤</v>
          </cell>
        </row>
        <row r="27383">
          <cell r="A27383" t="str">
            <v>2491118</v>
          </cell>
          <cell r="B27383" t="str">
            <v>畅锦义</v>
          </cell>
        </row>
        <row r="27384">
          <cell r="A27384" t="str">
            <v>2491119</v>
          </cell>
          <cell r="B27384" t="str">
            <v>黄周璟</v>
          </cell>
        </row>
        <row r="27385">
          <cell r="A27385" t="str">
            <v>2491120</v>
          </cell>
          <cell r="B27385" t="str">
            <v>郑箴言</v>
          </cell>
        </row>
        <row r="27386">
          <cell r="A27386" t="str">
            <v>2491121</v>
          </cell>
          <cell r="B27386" t="str">
            <v>李欣泽</v>
          </cell>
        </row>
        <row r="27387">
          <cell r="A27387" t="str">
            <v>2491122</v>
          </cell>
          <cell r="B27387" t="str">
            <v>孟博文</v>
          </cell>
        </row>
        <row r="27388">
          <cell r="A27388" t="str">
            <v>2491123</v>
          </cell>
          <cell r="B27388" t="str">
            <v>施霁云</v>
          </cell>
        </row>
        <row r="27389">
          <cell r="A27389" t="str">
            <v>2491124</v>
          </cell>
          <cell r="B27389" t="str">
            <v>朱奕珲</v>
          </cell>
        </row>
        <row r="27390">
          <cell r="A27390" t="str">
            <v>2491125</v>
          </cell>
          <cell r="B27390" t="str">
            <v>唐翊维</v>
          </cell>
        </row>
        <row r="27391">
          <cell r="A27391" t="str">
            <v>2491126</v>
          </cell>
          <cell r="B27391" t="str">
            <v>潘梦可</v>
          </cell>
        </row>
        <row r="27392">
          <cell r="A27392" t="str">
            <v>2491127</v>
          </cell>
          <cell r="B27392" t="str">
            <v>刘志轩</v>
          </cell>
        </row>
        <row r="27393">
          <cell r="A27393" t="str">
            <v>2491128</v>
          </cell>
          <cell r="B27393" t="str">
            <v>施天奕</v>
          </cell>
        </row>
        <row r="27394">
          <cell r="A27394" t="str">
            <v>2491129</v>
          </cell>
          <cell r="B27394" t="str">
            <v>周俊杰</v>
          </cell>
        </row>
        <row r="27395">
          <cell r="A27395" t="str">
            <v>2491130</v>
          </cell>
          <cell r="B27395" t="str">
            <v>顾奕宸</v>
          </cell>
        </row>
        <row r="27396">
          <cell r="A27396" t="str">
            <v>2491131</v>
          </cell>
          <cell r="B27396" t="str">
            <v>潘宇辰</v>
          </cell>
        </row>
        <row r="27397">
          <cell r="A27397" t="str">
            <v>2491132</v>
          </cell>
          <cell r="B27397" t="str">
            <v>钱靖文</v>
          </cell>
        </row>
        <row r="27398">
          <cell r="A27398" t="str">
            <v>2491133</v>
          </cell>
          <cell r="B27398" t="str">
            <v>尚扬</v>
          </cell>
        </row>
        <row r="27399">
          <cell r="A27399" t="str">
            <v>2491134</v>
          </cell>
          <cell r="B27399" t="str">
            <v>蓝清扬</v>
          </cell>
        </row>
        <row r="27400">
          <cell r="A27400" t="str">
            <v>2491135</v>
          </cell>
          <cell r="B27400" t="str">
            <v>张惠</v>
          </cell>
        </row>
        <row r="27401">
          <cell r="A27401" t="str">
            <v>2491136</v>
          </cell>
          <cell r="B27401" t="str">
            <v>施嘉杰</v>
          </cell>
        </row>
        <row r="27402">
          <cell r="A27402" t="str">
            <v>2491137</v>
          </cell>
          <cell r="B27402" t="str">
            <v>任志远</v>
          </cell>
        </row>
        <row r="27403">
          <cell r="A27403" t="str">
            <v>2491138</v>
          </cell>
          <cell r="B27403" t="str">
            <v>徐成毅</v>
          </cell>
        </row>
        <row r="27404">
          <cell r="A27404" t="str">
            <v>2491139</v>
          </cell>
          <cell r="B27404" t="str">
            <v>刘宇</v>
          </cell>
        </row>
        <row r="27405">
          <cell r="A27405" t="str">
            <v>2491140</v>
          </cell>
          <cell r="B27405" t="str">
            <v>王中豪</v>
          </cell>
        </row>
        <row r="27406">
          <cell r="A27406" t="str">
            <v>2491141</v>
          </cell>
          <cell r="B27406" t="str">
            <v>许鑫晨</v>
          </cell>
        </row>
        <row r="27407">
          <cell r="A27407" t="str">
            <v>2491142</v>
          </cell>
          <cell r="B27407" t="str">
            <v>谢昊明</v>
          </cell>
        </row>
        <row r="27408">
          <cell r="A27408" t="str">
            <v>2491143</v>
          </cell>
          <cell r="B27408" t="str">
            <v>田圣威</v>
          </cell>
        </row>
        <row r="27409">
          <cell r="A27409" t="str">
            <v>2491144</v>
          </cell>
          <cell r="B27409" t="str">
            <v>蔡好</v>
          </cell>
        </row>
        <row r="27410">
          <cell r="A27410" t="str">
            <v>2491145</v>
          </cell>
          <cell r="B27410" t="str">
            <v>吕亚东</v>
          </cell>
        </row>
        <row r="27411">
          <cell r="A27411" t="str">
            <v>2491146</v>
          </cell>
          <cell r="B27411" t="str">
            <v>廖修齐</v>
          </cell>
        </row>
        <row r="27412">
          <cell r="A27412" t="str">
            <v>2491147</v>
          </cell>
          <cell r="B27412" t="str">
            <v>吴骏辉</v>
          </cell>
        </row>
        <row r="27413">
          <cell r="A27413" t="str">
            <v>2491148</v>
          </cell>
          <cell r="B27413" t="str">
            <v>唐健心</v>
          </cell>
        </row>
        <row r="27414">
          <cell r="A27414" t="str">
            <v>2491149</v>
          </cell>
          <cell r="B27414" t="str">
            <v>葛志翔</v>
          </cell>
        </row>
        <row r="27415">
          <cell r="A27415" t="str">
            <v>2491150</v>
          </cell>
          <cell r="B27415" t="str">
            <v>刘人铭</v>
          </cell>
        </row>
        <row r="27416">
          <cell r="A27416" t="str">
            <v>2491201</v>
          </cell>
          <cell r="B27416" t="str">
            <v>熊娅萱</v>
          </cell>
        </row>
        <row r="27417">
          <cell r="A27417" t="str">
            <v>2491202</v>
          </cell>
          <cell r="B27417" t="str">
            <v>俞嘉</v>
          </cell>
        </row>
        <row r="27418">
          <cell r="A27418" t="str">
            <v>2491203</v>
          </cell>
          <cell r="B27418" t="str">
            <v>沈天翼</v>
          </cell>
        </row>
        <row r="27419">
          <cell r="A27419" t="str">
            <v>2491204</v>
          </cell>
          <cell r="B27419" t="str">
            <v>董晴</v>
          </cell>
        </row>
        <row r="27420">
          <cell r="A27420" t="str">
            <v>2491205</v>
          </cell>
          <cell r="B27420" t="str">
            <v>何佳优</v>
          </cell>
        </row>
        <row r="27421">
          <cell r="A27421" t="str">
            <v>2491206</v>
          </cell>
          <cell r="B27421" t="str">
            <v>李铭淇</v>
          </cell>
        </row>
        <row r="27422">
          <cell r="A27422" t="str">
            <v>2491207</v>
          </cell>
          <cell r="B27422" t="str">
            <v>朱金颉</v>
          </cell>
        </row>
        <row r="27423">
          <cell r="A27423" t="str">
            <v>2491208</v>
          </cell>
          <cell r="B27423" t="str">
            <v>王心凌</v>
          </cell>
        </row>
        <row r="27424">
          <cell r="A27424" t="str">
            <v>2491209</v>
          </cell>
          <cell r="B27424" t="str">
            <v>胡嘉晟</v>
          </cell>
        </row>
        <row r="27425">
          <cell r="A27425" t="str">
            <v>2491210</v>
          </cell>
          <cell r="B27425" t="str">
            <v>徐茹</v>
          </cell>
        </row>
        <row r="27426">
          <cell r="A27426" t="str">
            <v>2491211</v>
          </cell>
          <cell r="B27426" t="str">
            <v>冯可迩</v>
          </cell>
        </row>
        <row r="27427">
          <cell r="A27427" t="str">
            <v>2491212</v>
          </cell>
          <cell r="B27427" t="str">
            <v>宋雨璇</v>
          </cell>
        </row>
        <row r="27428">
          <cell r="A27428" t="str">
            <v>2491213</v>
          </cell>
          <cell r="B27428" t="str">
            <v>胡祉怡</v>
          </cell>
        </row>
        <row r="27429">
          <cell r="A27429" t="str">
            <v>2491214</v>
          </cell>
          <cell r="B27429" t="str">
            <v>邓霈彬</v>
          </cell>
        </row>
        <row r="27430">
          <cell r="A27430" t="str">
            <v>2491215</v>
          </cell>
          <cell r="B27430" t="str">
            <v>马锦姿</v>
          </cell>
        </row>
        <row r="27431">
          <cell r="A27431" t="str">
            <v>2491216</v>
          </cell>
          <cell r="B27431" t="str">
            <v>黄语芊</v>
          </cell>
        </row>
        <row r="27432">
          <cell r="A27432" t="str">
            <v>2491217</v>
          </cell>
          <cell r="B27432" t="str">
            <v>冉孜恒</v>
          </cell>
        </row>
        <row r="27433">
          <cell r="A27433" t="str">
            <v>2491218</v>
          </cell>
          <cell r="B27433" t="str">
            <v>唐乐鑫</v>
          </cell>
        </row>
        <row r="27434">
          <cell r="A27434" t="str">
            <v>2491219</v>
          </cell>
          <cell r="B27434" t="str">
            <v>郑家颉</v>
          </cell>
        </row>
        <row r="27435">
          <cell r="A27435" t="str">
            <v>2491220</v>
          </cell>
          <cell r="B27435" t="str">
            <v>杨兴祺</v>
          </cell>
        </row>
        <row r="27436">
          <cell r="A27436" t="str">
            <v>2491221</v>
          </cell>
          <cell r="B27436" t="str">
            <v>刘昕钰</v>
          </cell>
        </row>
        <row r="27437">
          <cell r="A27437" t="str">
            <v>2491222</v>
          </cell>
          <cell r="B27437" t="str">
            <v>朱烁璋</v>
          </cell>
        </row>
        <row r="27438">
          <cell r="A27438" t="str">
            <v>2491223</v>
          </cell>
          <cell r="B27438" t="str">
            <v>高隽言</v>
          </cell>
        </row>
        <row r="27439">
          <cell r="A27439" t="str">
            <v>2491224</v>
          </cell>
          <cell r="B27439" t="str">
            <v>华越扬</v>
          </cell>
        </row>
        <row r="27440">
          <cell r="A27440" t="str">
            <v>2491225</v>
          </cell>
          <cell r="B27440" t="str">
            <v>顾灏喆</v>
          </cell>
        </row>
        <row r="27441">
          <cell r="A27441" t="str">
            <v>2491226</v>
          </cell>
          <cell r="B27441" t="str">
            <v>诸锦骐</v>
          </cell>
        </row>
        <row r="27442">
          <cell r="A27442" t="str">
            <v>2491227</v>
          </cell>
          <cell r="B27442" t="str">
            <v>方致远</v>
          </cell>
        </row>
        <row r="27443">
          <cell r="A27443" t="str">
            <v>2491228</v>
          </cell>
          <cell r="B27443" t="str">
            <v>汤皓闻</v>
          </cell>
        </row>
        <row r="27444">
          <cell r="A27444" t="str">
            <v>2491229</v>
          </cell>
          <cell r="B27444" t="str">
            <v>陈哲祺</v>
          </cell>
        </row>
        <row r="27445">
          <cell r="A27445" t="str">
            <v>2491230</v>
          </cell>
          <cell r="B27445" t="str">
            <v>余汇成</v>
          </cell>
        </row>
        <row r="27446">
          <cell r="A27446" t="str">
            <v>2491231</v>
          </cell>
          <cell r="B27446" t="str">
            <v>金义轩</v>
          </cell>
        </row>
        <row r="27447">
          <cell r="A27447" t="str">
            <v>2491232</v>
          </cell>
          <cell r="B27447" t="str">
            <v>唐培洲</v>
          </cell>
        </row>
        <row r="27448">
          <cell r="A27448" t="str">
            <v>2491233</v>
          </cell>
          <cell r="B27448" t="str">
            <v>施俊伟</v>
          </cell>
        </row>
        <row r="27449">
          <cell r="A27449" t="str">
            <v>2491234</v>
          </cell>
          <cell r="B27449" t="str">
            <v>吴一倬</v>
          </cell>
        </row>
        <row r="27450">
          <cell r="A27450" t="str">
            <v>2491235</v>
          </cell>
          <cell r="B27450" t="str">
            <v>武楷博</v>
          </cell>
        </row>
        <row r="27451">
          <cell r="A27451" t="str">
            <v>2491236</v>
          </cell>
          <cell r="B27451" t="str">
            <v>查励远</v>
          </cell>
        </row>
        <row r="27452">
          <cell r="A27452" t="str">
            <v>2491237</v>
          </cell>
          <cell r="B27452" t="str">
            <v>俞嘉诚</v>
          </cell>
        </row>
        <row r="27453">
          <cell r="A27453" t="str">
            <v>2491238</v>
          </cell>
          <cell r="B27453" t="str">
            <v>钟一</v>
          </cell>
        </row>
        <row r="27454">
          <cell r="A27454" t="str">
            <v>2491239</v>
          </cell>
          <cell r="B27454" t="str">
            <v>李宇轩</v>
          </cell>
        </row>
        <row r="27455">
          <cell r="A27455" t="str">
            <v>2491240</v>
          </cell>
          <cell r="B27455" t="str">
            <v>李现儒</v>
          </cell>
        </row>
        <row r="27456">
          <cell r="A27456" t="str">
            <v>2491241</v>
          </cell>
          <cell r="B27456" t="str">
            <v>吴翔鑫</v>
          </cell>
        </row>
        <row r="27457">
          <cell r="A27457" t="str">
            <v>2491242</v>
          </cell>
          <cell r="B27457" t="str">
            <v>王世杰</v>
          </cell>
        </row>
        <row r="27458">
          <cell r="A27458" t="str">
            <v>2491243</v>
          </cell>
          <cell r="B27458" t="str">
            <v>鞠瑞霖</v>
          </cell>
        </row>
        <row r="27459">
          <cell r="A27459" t="str">
            <v>2491244</v>
          </cell>
          <cell r="B27459" t="str">
            <v>王子浩</v>
          </cell>
        </row>
        <row r="27460">
          <cell r="A27460" t="str">
            <v>2491245</v>
          </cell>
          <cell r="B27460" t="str">
            <v>欧阳宏宇</v>
          </cell>
        </row>
        <row r="27461">
          <cell r="A27461" t="str">
            <v>2491246</v>
          </cell>
          <cell r="B27461" t="str">
            <v>张珂睿</v>
          </cell>
        </row>
        <row r="27462">
          <cell r="A27462" t="str">
            <v>2491247</v>
          </cell>
          <cell r="B27462" t="str">
            <v>杨宇轩</v>
          </cell>
        </row>
        <row r="27463">
          <cell r="A27463" t="str">
            <v>2491248</v>
          </cell>
          <cell r="B27463" t="str">
            <v>匡天志</v>
          </cell>
        </row>
        <row r="27464">
          <cell r="A27464" t="str">
            <v>2491249</v>
          </cell>
          <cell r="B27464" t="str">
            <v>高向尊</v>
          </cell>
        </row>
        <row r="27465">
          <cell r="A27465" t="str">
            <v>2491250</v>
          </cell>
          <cell r="B27465" t="str">
            <v>黄子彧</v>
          </cell>
        </row>
        <row r="27466">
          <cell r="A27466" t="str">
            <v>2491301</v>
          </cell>
          <cell r="B27466" t="str">
            <v>沈筱祎</v>
          </cell>
        </row>
        <row r="27467">
          <cell r="A27467" t="str">
            <v>2491302</v>
          </cell>
          <cell r="B27467" t="str">
            <v>朱昱齐</v>
          </cell>
        </row>
        <row r="27468">
          <cell r="A27468" t="str">
            <v>2491303</v>
          </cell>
          <cell r="B27468" t="str">
            <v>褚鸣婕</v>
          </cell>
        </row>
        <row r="27469">
          <cell r="A27469" t="str">
            <v>2491304</v>
          </cell>
          <cell r="B27469" t="str">
            <v>李倩楠</v>
          </cell>
        </row>
        <row r="27470">
          <cell r="A27470" t="str">
            <v>2491305</v>
          </cell>
          <cell r="B27470" t="str">
            <v>殷心怡</v>
          </cell>
        </row>
        <row r="27471">
          <cell r="A27471" t="str">
            <v>2491306</v>
          </cell>
          <cell r="B27471" t="str">
            <v>张晨曦</v>
          </cell>
        </row>
        <row r="27472">
          <cell r="A27472" t="str">
            <v>2491307</v>
          </cell>
          <cell r="B27472" t="str">
            <v>李可欣</v>
          </cell>
        </row>
        <row r="27473">
          <cell r="A27473" t="str">
            <v>2491308</v>
          </cell>
          <cell r="B27473" t="str">
            <v>曹芷怡</v>
          </cell>
        </row>
        <row r="27474">
          <cell r="A27474" t="str">
            <v>2491309</v>
          </cell>
          <cell r="B27474" t="str">
            <v>汤韵玥</v>
          </cell>
        </row>
        <row r="27475">
          <cell r="A27475" t="str">
            <v>2491310</v>
          </cell>
          <cell r="B27475" t="str">
            <v>戴安祺</v>
          </cell>
        </row>
        <row r="27476">
          <cell r="A27476" t="str">
            <v>2491311</v>
          </cell>
          <cell r="B27476" t="str">
            <v>任泓蓓</v>
          </cell>
        </row>
        <row r="27477">
          <cell r="A27477" t="str">
            <v>2491312</v>
          </cell>
          <cell r="B27477" t="str">
            <v>王可伊</v>
          </cell>
        </row>
        <row r="27478">
          <cell r="A27478" t="str">
            <v>2491313</v>
          </cell>
          <cell r="B27478" t="str">
            <v>贾子琪</v>
          </cell>
        </row>
        <row r="27479">
          <cell r="A27479" t="str">
            <v>2491314</v>
          </cell>
          <cell r="B27479" t="str">
            <v>吴珂逸</v>
          </cell>
        </row>
        <row r="27480">
          <cell r="A27480" t="str">
            <v>2491315</v>
          </cell>
          <cell r="B27480" t="str">
            <v>肖楚雯</v>
          </cell>
        </row>
        <row r="27481">
          <cell r="A27481" t="str">
            <v>2491316</v>
          </cell>
          <cell r="B27481" t="str">
            <v>李希</v>
          </cell>
        </row>
        <row r="27482">
          <cell r="A27482" t="str">
            <v>2491317</v>
          </cell>
          <cell r="B27482" t="str">
            <v>张玉涵</v>
          </cell>
        </row>
        <row r="27483">
          <cell r="A27483" t="str">
            <v>2491318</v>
          </cell>
          <cell r="B27483" t="str">
            <v>冯子芸</v>
          </cell>
        </row>
        <row r="27484">
          <cell r="A27484" t="str">
            <v>2491319</v>
          </cell>
          <cell r="B27484" t="str">
            <v>孔祥蘅</v>
          </cell>
        </row>
        <row r="27485">
          <cell r="A27485" t="str">
            <v>2491320</v>
          </cell>
          <cell r="B27485" t="str">
            <v>陈孜原</v>
          </cell>
        </row>
        <row r="27486">
          <cell r="A27486" t="str">
            <v>2491321</v>
          </cell>
          <cell r="B27486" t="str">
            <v>赵胤杰</v>
          </cell>
        </row>
        <row r="27487">
          <cell r="A27487" t="str">
            <v>2491322</v>
          </cell>
          <cell r="B27487" t="str">
            <v>张隽皓</v>
          </cell>
        </row>
        <row r="27488">
          <cell r="A27488" t="str">
            <v>2491323</v>
          </cell>
          <cell r="B27488" t="str">
            <v>屠腾</v>
          </cell>
        </row>
        <row r="27489">
          <cell r="A27489" t="str">
            <v>2491324</v>
          </cell>
          <cell r="B27489" t="str">
            <v>董沈涵</v>
          </cell>
        </row>
        <row r="27490">
          <cell r="A27490" t="str">
            <v>2491325</v>
          </cell>
          <cell r="B27490" t="str">
            <v>王家玮</v>
          </cell>
        </row>
        <row r="27491">
          <cell r="A27491" t="str">
            <v>2491326</v>
          </cell>
          <cell r="B27491" t="str">
            <v>薛义城</v>
          </cell>
        </row>
        <row r="27492">
          <cell r="A27492" t="str">
            <v>2491327</v>
          </cell>
          <cell r="B27492" t="str">
            <v>金施源</v>
          </cell>
        </row>
        <row r="27493">
          <cell r="A27493" t="str">
            <v>2491328</v>
          </cell>
          <cell r="B27493" t="str">
            <v>夏铂懿</v>
          </cell>
        </row>
        <row r="27494">
          <cell r="A27494" t="str">
            <v>2491329</v>
          </cell>
          <cell r="B27494" t="str">
            <v>林羽扬</v>
          </cell>
        </row>
        <row r="27495">
          <cell r="A27495" t="str">
            <v>2491330</v>
          </cell>
          <cell r="B27495" t="str">
            <v>李闽龙</v>
          </cell>
        </row>
        <row r="27496">
          <cell r="A27496" t="str">
            <v>2491331</v>
          </cell>
          <cell r="B27496" t="str">
            <v>傅浩铭</v>
          </cell>
        </row>
        <row r="27497">
          <cell r="A27497" t="str">
            <v>2491332</v>
          </cell>
          <cell r="B27497" t="str">
            <v>朱邦彦</v>
          </cell>
        </row>
        <row r="27498">
          <cell r="A27498" t="str">
            <v>2491333</v>
          </cell>
          <cell r="B27498" t="str">
            <v>施文韬</v>
          </cell>
        </row>
        <row r="27499">
          <cell r="A27499" t="str">
            <v>2491334</v>
          </cell>
          <cell r="B27499" t="str">
            <v>伏繁健</v>
          </cell>
        </row>
        <row r="27500">
          <cell r="A27500" t="str">
            <v>2491335</v>
          </cell>
          <cell r="B27500" t="str">
            <v>李春纬</v>
          </cell>
        </row>
        <row r="27501">
          <cell r="A27501" t="str">
            <v>2491336</v>
          </cell>
          <cell r="B27501" t="str">
            <v>盛睿智</v>
          </cell>
        </row>
        <row r="27502">
          <cell r="A27502" t="str">
            <v>2491337</v>
          </cell>
          <cell r="B27502" t="str">
            <v>王晨浩</v>
          </cell>
        </row>
        <row r="27503">
          <cell r="A27503" t="str">
            <v>2491338</v>
          </cell>
          <cell r="B27503" t="str">
            <v>陈宇彬</v>
          </cell>
        </row>
        <row r="27504">
          <cell r="A27504" t="str">
            <v>2491339</v>
          </cell>
          <cell r="B27504" t="str">
            <v>黄文锋</v>
          </cell>
        </row>
        <row r="27505">
          <cell r="A27505" t="str">
            <v>2491340</v>
          </cell>
          <cell r="B27505" t="str">
            <v>詹鑫华</v>
          </cell>
        </row>
        <row r="27506">
          <cell r="A27506" t="str">
            <v>2491341</v>
          </cell>
          <cell r="B27506" t="str">
            <v>邵晨哲</v>
          </cell>
        </row>
        <row r="27507">
          <cell r="A27507" t="str">
            <v>2491342</v>
          </cell>
          <cell r="B27507" t="str">
            <v>方祚</v>
          </cell>
        </row>
        <row r="27508">
          <cell r="A27508" t="str">
            <v>2491343</v>
          </cell>
          <cell r="B27508" t="str">
            <v>祝焕庭</v>
          </cell>
        </row>
        <row r="27509">
          <cell r="A27509" t="str">
            <v>2491344</v>
          </cell>
          <cell r="B27509" t="str">
            <v>石梁弘</v>
          </cell>
        </row>
        <row r="27510">
          <cell r="A27510" t="str">
            <v>2491345</v>
          </cell>
          <cell r="B27510" t="str">
            <v>钱家乐</v>
          </cell>
        </row>
        <row r="27511">
          <cell r="A27511" t="str">
            <v>2491346</v>
          </cell>
          <cell r="B27511" t="str">
            <v>蔡华杰</v>
          </cell>
        </row>
        <row r="27512">
          <cell r="A27512" t="str">
            <v>2491347</v>
          </cell>
          <cell r="B27512" t="str">
            <v>雷城欢</v>
          </cell>
        </row>
        <row r="27513">
          <cell r="A27513" t="str">
            <v>2491348</v>
          </cell>
          <cell r="B27513" t="str">
            <v>许多</v>
          </cell>
        </row>
        <row r="27514">
          <cell r="A27514" t="str">
            <v>2491349</v>
          </cell>
          <cell r="B27514" t="str">
            <v>李祖银</v>
          </cell>
        </row>
        <row r="27515">
          <cell r="A27515" t="str">
            <v>2491350</v>
          </cell>
          <cell r="B27515" t="str">
            <v>何俊</v>
          </cell>
        </row>
        <row r="27516">
          <cell r="A27516" t="str">
            <v>2491401</v>
          </cell>
          <cell r="B27516" t="str">
            <v>杨璧莹</v>
          </cell>
        </row>
        <row r="27517">
          <cell r="A27517" t="str">
            <v>2491402</v>
          </cell>
          <cell r="B27517" t="str">
            <v>梅瀚文</v>
          </cell>
        </row>
        <row r="27518">
          <cell r="A27518" t="str">
            <v>2491403</v>
          </cell>
          <cell r="B27518" t="str">
            <v>蔡季琳</v>
          </cell>
        </row>
        <row r="27519">
          <cell r="A27519" t="str">
            <v>2491404</v>
          </cell>
          <cell r="B27519" t="str">
            <v>曲臻</v>
          </cell>
        </row>
        <row r="27520">
          <cell r="A27520" t="str">
            <v>2491405</v>
          </cell>
          <cell r="B27520" t="str">
            <v>蔡欣芸</v>
          </cell>
        </row>
        <row r="27521">
          <cell r="A27521" t="str">
            <v>2491406</v>
          </cell>
          <cell r="B27521" t="str">
            <v>姚欣玥</v>
          </cell>
        </row>
        <row r="27522">
          <cell r="A27522" t="str">
            <v>2491407</v>
          </cell>
          <cell r="B27522" t="str">
            <v>佘饶益</v>
          </cell>
        </row>
        <row r="27523">
          <cell r="A27523" t="str">
            <v>2491408</v>
          </cell>
          <cell r="B27523" t="str">
            <v>杨佳琳</v>
          </cell>
        </row>
        <row r="27524">
          <cell r="A27524" t="str">
            <v>2491409</v>
          </cell>
          <cell r="B27524" t="str">
            <v>于馨月</v>
          </cell>
        </row>
        <row r="27525">
          <cell r="A27525" t="str">
            <v>2491410</v>
          </cell>
          <cell r="B27525" t="str">
            <v>王睿琪</v>
          </cell>
        </row>
        <row r="27526">
          <cell r="A27526" t="str">
            <v>2491411</v>
          </cell>
          <cell r="B27526" t="str">
            <v>陈安洁</v>
          </cell>
        </row>
        <row r="27527">
          <cell r="A27527" t="str">
            <v>2491412</v>
          </cell>
          <cell r="B27527" t="str">
            <v>张媛楠</v>
          </cell>
        </row>
        <row r="27528">
          <cell r="A27528" t="str">
            <v>2491413</v>
          </cell>
          <cell r="B27528" t="str">
            <v>胡湘怡</v>
          </cell>
        </row>
        <row r="27529">
          <cell r="A27529" t="str">
            <v>2491414</v>
          </cell>
          <cell r="B27529" t="str">
            <v>胡欣怡</v>
          </cell>
        </row>
        <row r="27530">
          <cell r="A27530" t="str">
            <v>2491415</v>
          </cell>
          <cell r="B27530" t="str">
            <v>凌紫霞</v>
          </cell>
        </row>
        <row r="27531">
          <cell r="A27531" t="str">
            <v>2491416</v>
          </cell>
          <cell r="B27531" t="str">
            <v>李依涵</v>
          </cell>
        </row>
        <row r="27532">
          <cell r="A27532" t="str">
            <v>2491417</v>
          </cell>
          <cell r="B27532" t="str">
            <v>马凡淳</v>
          </cell>
        </row>
        <row r="27533">
          <cell r="A27533" t="str">
            <v>2491418</v>
          </cell>
          <cell r="B27533" t="str">
            <v>吴思仪</v>
          </cell>
        </row>
        <row r="27534">
          <cell r="A27534" t="str">
            <v>2491419</v>
          </cell>
          <cell r="B27534" t="str">
            <v>李星廷</v>
          </cell>
        </row>
        <row r="27535">
          <cell r="A27535" t="str">
            <v>2491420</v>
          </cell>
          <cell r="B27535" t="str">
            <v>蔡瑞杰</v>
          </cell>
        </row>
        <row r="27536">
          <cell r="A27536" t="str">
            <v>2491421</v>
          </cell>
          <cell r="B27536" t="str">
            <v>张云则</v>
          </cell>
        </row>
        <row r="27537">
          <cell r="A27537" t="str">
            <v>2491422</v>
          </cell>
          <cell r="B27537" t="str">
            <v>黄乐川</v>
          </cell>
        </row>
        <row r="27538">
          <cell r="A27538" t="str">
            <v>2491423</v>
          </cell>
          <cell r="B27538" t="str">
            <v>陈泓宇</v>
          </cell>
        </row>
        <row r="27539">
          <cell r="A27539" t="str">
            <v>2491424</v>
          </cell>
          <cell r="B27539" t="str">
            <v>傅锦喆</v>
          </cell>
        </row>
        <row r="27540">
          <cell r="A27540" t="str">
            <v>2491425</v>
          </cell>
          <cell r="B27540" t="str">
            <v>张乐豪</v>
          </cell>
        </row>
        <row r="27541">
          <cell r="A27541" t="str">
            <v>2491426</v>
          </cell>
          <cell r="B27541" t="str">
            <v>刘宸铭</v>
          </cell>
        </row>
        <row r="27542">
          <cell r="A27542" t="str">
            <v>2491427</v>
          </cell>
          <cell r="B27542" t="str">
            <v>王玮鼎</v>
          </cell>
        </row>
        <row r="27543">
          <cell r="A27543" t="str">
            <v>2491428</v>
          </cell>
          <cell r="B27543" t="str">
            <v>何影懿</v>
          </cell>
        </row>
        <row r="27544">
          <cell r="A27544" t="str">
            <v>2491429</v>
          </cell>
          <cell r="B27544" t="str">
            <v>江睿</v>
          </cell>
        </row>
        <row r="27545">
          <cell r="A27545" t="str">
            <v>2491430</v>
          </cell>
          <cell r="B27545" t="str">
            <v>程寔</v>
          </cell>
        </row>
        <row r="27546">
          <cell r="A27546" t="str">
            <v>2491431</v>
          </cell>
          <cell r="B27546" t="str">
            <v>陈马赫</v>
          </cell>
        </row>
        <row r="27547">
          <cell r="A27547" t="str">
            <v>2491432</v>
          </cell>
          <cell r="B27547" t="str">
            <v>李子恒</v>
          </cell>
        </row>
        <row r="27548">
          <cell r="A27548" t="str">
            <v>2491433</v>
          </cell>
          <cell r="B27548" t="str">
            <v>颜翔</v>
          </cell>
        </row>
        <row r="27549">
          <cell r="A27549" t="str">
            <v>2491434</v>
          </cell>
          <cell r="B27549" t="str">
            <v>顾云飞</v>
          </cell>
        </row>
        <row r="27550">
          <cell r="A27550" t="str">
            <v>2491435</v>
          </cell>
          <cell r="B27550" t="str">
            <v>周秋宇</v>
          </cell>
        </row>
        <row r="27551">
          <cell r="A27551" t="str">
            <v>2491436</v>
          </cell>
          <cell r="B27551" t="str">
            <v>陈战</v>
          </cell>
        </row>
        <row r="27552">
          <cell r="A27552" t="str">
            <v>2491437</v>
          </cell>
          <cell r="B27552" t="str">
            <v>张奕宸</v>
          </cell>
        </row>
        <row r="27553">
          <cell r="A27553" t="str">
            <v>2491438</v>
          </cell>
          <cell r="B27553" t="str">
            <v>陆俊杰</v>
          </cell>
        </row>
        <row r="27554">
          <cell r="A27554" t="str">
            <v>2491439</v>
          </cell>
          <cell r="B27554" t="str">
            <v>吴宏宇</v>
          </cell>
        </row>
        <row r="27555">
          <cell r="A27555" t="str">
            <v>2491440</v>
          </cell>
          <cell r="B27555" t="str">
            <v>吴铭宇</v>
          </cell>
        </row>
        <row r="27556">
          <cell r="A27556" t="str">
            <v>2491441</v>
          </cell>
          <cell r="B27556" t="str">
            <v>方政昊</v>
          </cell>
        </row>
        <row r="27557">
          <cell r="A27557" t="str">
            <v>2491442</v>
          </cell>
          <cell r="B27557" t="str">
            <v>杨景川</v>
          </cell>
        </row>
        <row r="27558">
          <cell r="A27558" t="str">
            <v>2491443</v>
          </cell>
          <cell r="B27558" t="str">
            <v>朱华维</v>
          </cell>
        </row>
        <row r="27559">
          <cell r="A27559" t="str">
            <v>2491444</v>
          </cell>
          <cell r="B27559" t="str">
            <v>姜宇轩</v>
          </cell>
        </row>
        <row r="27560">
          <cell r="A27560" t="str">
            <v>2491445</v>
          </cell>
          <cell r="B27560" t="str">
            <v>张盛喆</v>
          </cell>
        </row>
        <row r="27561">
          <cell r="A27561" t="str">
            <v>2491446</v>
          </cell>
          <cell r="B27561" t="str">
            <v>吴锦涵</v>
          </cell>
        </row>
        <row r="27562">
          <cell r="A27562" t="str">
            <v>2491447</v>
          </cell>
          <cell r="B27562" t="str">
            <v>吕子业</v>
          </cell>
        </row>
        <row r="27563">
          <cell r="A27563" t="str">
            <v>2491448</v>
          </cell>
          <cell r="B27563" t="str">
            <v>胡景皓</v>
          </cell>
        </row>
        <row r="27564">
          <cell r="A27564" t="str">
            <v>2491449</v>
          </cell>
          <cell r="B27564" t="str">
            <v>曾麒翰</v>
          </cell>
        </row>
        <row r="27565">
          <cell r="A27565" t="str">
            <v>2491450</v>
          </cell>
          <cell r="B27565" t="str">
            <v>刘嘉恒</v>
          </cell>
        </row>
        <row r="27566">
          <cell r="A27566" t="str">
            <v>2492101</v>
          </cell>
          <cell r="B27566" t="str">
            <v>林佳乐</v>
          </cell>
        </row>
        <row r="27567">
          <cell r="A27567" t="str">
            <v>2492102</v>
          </cell>
          <cell r="B27567" t="str">
            <v>曹亦林</v>
          </cell>
        </row>
        <row r="27568">
          <cell r="A27568" t="str">
            <v>2492103</v>
          </cell>
          <cell r="B27568" t="str">
            <v>汤依韵</v>
          </cell>
        </row>
        <row r="27569">
          <cell r="A27569" t="str">
            <v>2492104</v>
          </cell>
          <cell r="B27569" t="str">
            <v>廉邵媛</v>
          </cell>
        </row>
        <row r="27570">
          <cell r="A27570" t="str">
            <v>2492105</v>
          </cell>
          <cell r="B27570" t="str">
            <v>徐艺菲</v>
          </cell>
        </row>
        <row r="27571">
          <cell r="A27571" t="str">
            <v>2492106</v>
          </cell>
          <cell r="B27571" t="str">
            <v>胡圣超</v>
          </cell>
        </row>
        <row r="27572">
          <cell r="A27572" t="str">
            <v>2492107</v>
          </cell>
          <cell r="B27572" t="str">
            <v>朱佳宁</v>
          </cell>
        </row>
        <row r="27573">
          <cell r="A27573" t="str">
            <v>2492108</v>
          </cell>
          <cell r="B27573" t="str">
            <v>俞玥</v>
          </cell>
        </row>
        <row r="27574">
          <cell r="A27574" t="str">
            <v>2492109</v>
          </cell>
          <cell r="B27574" t="str">
            <v>朱奕萱</v>
          </cell>
        </row>
        <row r="27575">
          <cell r="A27575" t="str">
            <v>2492110</v>
          </cell>
          <cell r="B27575" t="str">
            <v>谢修羽</v>
          </cell>
        </row>
        <row r="27576">
          <cell r="A27576" t="str">
            <v>2492111</v>
          </cell>
          <cell r="B27576" t="str">
            <v>敖荣涵</v>
          </cell>
        </row>
        <row r="27577">
          <cell r="A27577" t="str">
            <v>2492112</v>
          </cell>
          <cell r="B27577" t="str">
            <v>董斯玥</v>
          </cell>
        </row>
        <row r="27578">
          <cell r="A27578" t="str">
            <v>2492113</v>
          </cell>
          <cell r="B27578" t="str">
            <v>戴昕妍</v>
          </cell>
        </row>
        <row r="27579">
          <cell r="A27579" t="str">
            <v>2492114</v>
          </cell>
          <cell r="B27579" t="str">
            <v>陈宁馨</v>
          </cell>
        </row>
        <row r="27580">
          <cell r="A27580" t="str">
            <v>2492115</v>
          </cell>
          <cell r="B27580" t="str">
            <v>侯雍</v>
          </cell>
        </row>
        <row r="27581">
          <cell r="A27581" t="str">
            <v>2492116</v>
          </cell>
          <cell r="B27581" t="str">
            <v>李司南</v>
          </cell>
        </row>
        <row r="27582">
          <cell r="A27582" t="str">
            <v>2492117</v>
          </cell>
          <cell r="B27582" t="str">
            <v>毛昕媛</v>
          </cell>
        </row>
        <row r="27583">
          <cell r="A27583" t="str">
            <v>2492118</v>
          </cell>
          <cell r="B27583" t="str">
            <v>吴佳玥</v>
          </cell>
        </row>
        <row r="27584">
          <cell r="A27584" t="str">
            <v>2492119</v>
          </cell>
          <cell r="B27584" t="str">
            <v>孙瑜</v>
          </cell>
        </row>
        <row r="27585">
          <cell r="A27585" t="str">
            <v>2492120</v>
          </cell>
          <cell r="B27585" t="str">
            <v>肖慧文</v>
          </cell>
        </row>
        <row r="27586">
          <cell r="A27586" t="str">
            <v>2492121</v>
          </cell>
          <cell r="B27586" t="str">
            <v>王怡萱</v>
          </cell>
        </row>
        <row r="27587">
          <cell r="A27587" t="str">
            <v>2492122</v>
          </cell>
          <cell r="B27587" t="str">
            <v>钱玥宸</v>
          </cell>
        </row>
        <row r="27588">
          <cell r="A27588" t="str">
            <v>2492123</v>
          </cell>
          <cell r="B27588" t="str">
            <v>潘欣怡</v>
          </cell>
        </row>
        <row r="27589">
          <cell r="A27589" t="str">
            <v>2492124</v>
          </cell>
          <cell r="B27589" t="str">
            <v>张琳</v>
          </cell>
        </row>
        <row r="27590">
          <cell r="A27590" t="str">
            <v>2492125</v>
          </cell>
          <cell r="B27590" t="str">
            <v>冯斯诗</v>
          </cell>
        </row>
        <row r="27591">
          <cell r="A27591" t="str">
            <v>2492126</v>
          </cell>
          <cell r="B27591" t="str">
            <v>于晓迪</v>
          </cell>
        </row>
        <row r="27592">
          <cell r="A27592" t="str">
            <v>2492127</v>
          </cell>
          <cell r="B27592" t="str">
            <v>车奕盈</v>
          </cell>
        </row>
        <row r="27593">
          <cell r="A27593" t="str">
            <v>2492128</v>
          </cell>
          <cell r="B27593" t="str">
            <v>朱勇佳</v>
          </cell>
        </row>
        <row r="27594">
          <cell r="A27594" t="str">
            <v>2492129</v>
          </cell>
          <cell r="B27594" t="str">
            <v>张瑞敏</v>
          </cell>
        </row>
        <row r="27595">
          <cell r="A27595" t="str">
            <v>2492130</v>
          </cell>
          <cell r="B27595" t="str">
            <v>张弛</v>
          </cell>
        </row>
        <row r="27596">
          <cell r="A27596" t="str">
            <v>2492131</v>
          </cell>
          <cell r="B27596" t="str">
            <v>罗家宁</v>
          </cell>
        </row>
        <row r="27597">
          <cell r="A27597" t="str">
            <v>2492132</v>
          </cell>
          <cell r="B27597" t="str">
            <v>曹源元</v>
          </cell>
        </row>
        <row r="27598">
          <cell r="A27598" t="str">
            <v>2492133</v>
          </cell>
          <cell r="B27598" t="str">
            <v>王咪</v>
          </cell>
        </row>
        <row r="27599">
          <cell r="A27599" t="str">
            <v>2492134</v>
          </cell>
          <cell r="B27599" t="str">
            <v>王颖菡</v>
          </cell>
        </row>
        <row r="27600">
          <cell r="A27600" t="str">
            <v>2492135</v>
          </cell>
          <cell r="B27600" t="str">
            <v>曾乐淇</v>
          </cell>
        </row>
        <row r="27601">
          <cell r="A27601" t="str">
            <v>2492136</v>
          </cell>
          <cell r="B27601" t="str">
            <v>杜曼灵</v>
          </cell>
        </row>
        <row r="27602">
          <cell r="A27602" t="str">
            <v>2492137</v>
          </cell>
          <cell r="B27602" t="str">
            <v>徐曜庄</v>
          </cell>
        </row>
        <row r="27603">
          <cell r="A27603" t="str">
            <v>2492138</v>
          </cell>
          <cell r="B27603" t="str">
            <v>詹鉴塍</v>
          </cell>
        </row>
        <row r="27604">
          <cell r="A27604" t="str">
            <v>2492139</v>
          </cell>
          <cell r="B27604" t="str">
            <v>缪秉辰</v>
          </cell>
        </row>
        <row r="27605">
          <cell r="A27605" t="str">
            <v>2492140</v>
          </cell>
          <cell r="B27605" t="str">
            <v>陈沄霖</v>
          </cell>
        </row>
        <row r="27606">
          <cell r="A27606" t="str">
            <v>2492141</v>
          </cell>
          <cell r="B27606" t="str">
            <v>张毅</v>
          </cell>
        </row>
        <row r="27607">
          <cell r="A27607" t="str">
            <v>2492142</v>
          </cell>
          <cell r="B27607" t="str">
            <v>费嘉昊</v>
          </cell>
        </row>
        <row r="27608">
          <cell r="A27608" t="str">
            <v>2492143</v>
          </cell>
          <cell r="B27608" t="str">
            <v>潘子祾</v>
          </cell>
        </row>
        <row r="27609">
          <cell r="A27609" t="str">
            <v>2492144</v>
          </cell>
          <cell r="B27609" t="str">
            <v>肖煜尧</v>
          </cell>
        </row>
        <row r="27610">
          <cell r="A27610" t="str">
            <v>2492145</v>
          </cell>
          <cell r="B27610" t="str">
            <v>费一晨</v>
          </cell>
        </row>
        <row r="27611">
          <cell r="A27611" t="str">
            <v>2492146</v>
          </cell>
          <cell r="B27611" t="str">
            <v>田瀚文</v>
          </cell>
        </row>
        <row r="27612">
          <cell r="A27612" t="str">
            <v>2492147</v>
          </cell>
          <cell r="B27612" t="str">
            <v>张盛恩</v>
          </cell>
        </row>
        <row r="27613">
          <cell r="A27613" t="str">
            <v>2492148</v>
          </cell>
          <cell r="B27613" t="str">
            <v>吴汉卿</v>
          </cell>
        </row>
        <row r="27614">
          <cell r="A27614" t="str">
            <v>2492149</v>
          </cell>
          <cell r="B27614" t="str">
            <v>张驰</v>
          </cell>
        </row>
        <row r="27615">
          <cell r="A27615" t="str">
            <v>2492150</v>
          </cell>
          <cell r="B27615" t="str">
            <v>李渡</v>
          </cell>
        </row>
        <row r="27616">
          <cell r="A27616" t="str">
            <v>2492201</v>
          </cell>
          <cell r="B27616" t="str">
            <v>郏欣琪</v>
          </cell>
        </row>
        <row r="27617">
          <cell r="A27617" t="str">
            <v>2492202</v>
          </cell>
          <cell r="B27617" t="str">
            <v>王韵晗</v>
          </cell>
        </row>
        <row r="27618">
          <cell r="A27618" t="str">
            <v>2492203</v>
          </cell>
          <cell r="B27618" t="str">
            <v>徐乐涵</v>
          </cell>
        </row>
        <row r="27619">
          <cell r="A27619" t="str">
            <v>2492204</v>
          </cell>
          <cell r="B27619" t="str">
            <v>张文溢</v>
          </cell>
        </row>
        <row r="27620">
          <cell r="A27620" t="str">
            <v>2492205</v>
          </cell>
          <cell r="B27620" t="str">
            <v>唐荣辰</v>
          </cell>
        </row>
        <row r="27621">
          <cell r="A27621" t="str">
            <v>2492206</v>
          </cell>
          <cell r="B27621" t="str">
            <v>张怡澄</v>
          </cell>
        </row>
        <row r="27622">
          <cell r="A27622" t="str">
            <v>2492207</v>
          </cell>
          <cell r="B27622" t="str">
            <v>钱思米</v>
          </cell>
        </row>
        <row r="27623">
          <cell r="A27623" t="str">
            <v>2492208</v>
          </cell>
          <cell r="B27623" t="str">
            <v>季欣雨</v>
          </cell>
        </row>
        <row r="27624">
          <cell r="A27624" t="str">
            <v>2492209</v>
          </cell>
          <cell r="B27624" t="str">
            <v>施安琪</v>
          </cell>
        </row>
        <row r="27625">
          <cell r="A27625" t="str">
            <v>2492210</v>
          </cell>
          <cell r="B27625" t="str">
            <v>朱逸卿</v>
          </cell>
        </row>
        <row r="27626">
          <cell r="A27626" t="str">
            <v>2492211</v>
          </cell>
          <cell r="B27626" t="str">
            <v>王心怡</v>
          </cell>
        </row>
        <row r="27627">
          <cell r="A27627" t="str">
            <v>2492212</v>
          </cell>
          <cell r="B27627" t="str">
            <v>王晨辰</v>
          </cell>
        </row>
        <row r="27628">
          <cell r="A27628" t="str">
            <v>2492213</v>
          </cell>
          <cell r="B27628" t="str">
            <v>郭佳韵</v>
          </cell>
        </row>
        <row r="27629">
          <cell r="A27629" t="str">
            <v>2492214</v>
          </cell>
          <cell r="B27629" t="str">
            <v>陈康悦</v>
          </cell>
        </row>
        <row r="27630">
          <cell r="A27630" t="str">
            <v>2492215</v>
          </cell>
          <cell r="B27630" t="str">
            <v>卢米嘉</v>
          </cell>
        </row>
        <row r="27631">
          <cell r="A27631" t="str">
            <v>2492216</v>
          </cell>
          <cell r="B27631" t="str">
            <v>庄抒煜</v>
          </cell>
        </row>
        <row r="27632">
          <cell r="A27632" t="str">
            <v>2492217</v>
          </cell>
          <cell r="B27632" t="str">
            <v>黎心悦</v>
          </cell>
        </row>
        <row r="27633">
          <cell r="A27633" t="str">
            <v>2492218</v>
          </cell>
          <cell r="B27633" t="str">
            <v>徐子清</v>
          </cell>
        </row>
        <row r="27634">
          <cell r="A27634" t="str">
            <v>2492219</v>
          </cell>
          <cell r="B27634" t="str">
            <v>诸煜婕</v>
          </cell>
        </row>
        <row r="27635">
          <cell r="A27635" t="str">
            <v>2492220</v>
          </cell>
          <cell r="B27635" t="str">
            <v>李芳莹</v>
          </cell>
        </row>
        <row r="27636">
          <cell r="A27636" t="str">
            <v>2492221</v>
          </cell>
          <cell r="B27636" t="str">
            <v>陆徐翊涵</v>
          </cell>
        </row>
        <row r="27637">
          <cell r="A27637" t="str">
            <v>2492222</v>
          </cell>
          <cell r="B27637" t="str">
            <v>钱盈盈</v>
          </cell>
        </row>
        <row r="27638">
          <cell r="A27638" t="str">
            <v>2492223</v>
          </cell>
          <cell r="B27638" t="str">
            <v>丁思涵</v>
          </cell>
        </row>
        <row r="27639">
          <cell r="A27639" t="str">
            <v>2492224</v>
          </cell>
          <cell r="B27639" t="str">
            <v>陈仕茜</v>
          </cell>
        </row>
        <row r="27640">
          <cell r="A27640" t="str">
            <v>2492225</v>
          </cell>
          <cell r="B27640" t="str">
            <v>于千卉</v>
          </cell>
        </row>
        <row r="27641">
          <cell r="A27641" t="str">
            <v>2492226</v>
          </cell>
          <cell r="B27641" t="str">
            <v>龙悦</v>
          </cell>
        </row>
        <row r="27642">
          <cell r="A27642" t="str">
            <v>2492227</v>
          </cell>
          <cell r="B27642" t="str">
            <v>张惠博</v>
          </cell>
        </row>
        <row r="27643">
          <cell r="A27643" t="str">
            <v>2492228</v>
          </cell>
          <cell r="B27643" t="str">
            <v>陈思颖</v>
          </cell>
        </row>
        <row r="27644">
          <cell r="A27644" t="str">
            <v>2492229</v>
          </cell>
          <cell r="B27644" t="str">
            <v>汪书宇</v>
          </cell>
        </row>
        <row r="27645">
          <cell r="A27645" t="str">
            <v>2492230</v>
          </cell>
          <cell r="B27645" t="str">
            <v>马瑞恩</v>
          </cell>
        </row>
        <row r="27646">
          <cell r="A27646" t="str">
            <v>2492231</v>
          </cell>
          <cell r="B27646" t="str">
            <v>黄心仪</v>
          </cell>
        </row>
        <row r="27647">
          <cell r="A27647" t="str">
            <v>2492232</v>
          </cell>
          <cell r="B27647" t="str">
            <v>严语馨</v>
          </cell>
        </row>
        <row r="27648">
          <cell r="A27648" t="str">
            <v>2492233</v>
          </cell>
          <cell r="B27648" t="str">
            <v>冯旖翾</v>
          </cell>
        </row>
        <row r="27649">
          <cell r="A27649" t="str">
            <v>2492234</v>
          </cell>
          <cell r="B27649" t="str">
            <v>林美茵</v>
          </cell>
        </row>
        <row r="27650">
          <cell r="A27650" t="str">
            <v>2492235</v>
          </cell>
          <cell r="B27650" t="str">
            <v>徐扬瑞</v>
          </cell>
        </row>
        <row r="27651">
          <cell r="A27651" t="str">
            <v>2492236</v>
          </cell>
          <cell r="B27651" t="str">
            <v>李函颖</v>
          </cell>
        </row>
        <row r="27652">
          <cell r="A27652" t="str">
            <v>2492237</v>
          </cell>
          <cell r="B27652" t="str">
            <v>张晨飞</v>
          </cell>
        </row>
        <row r="27653">
          <cell r="A27653" t="str">
            <v>2492238</v>
          </cell>
          <cell r="B27653" t="str">
            <v>宋凯昕</v>
          </cell>
        </row>
        <row r="27654">
          <cell r="A27654" t="str">
            <v>2492239</v>
          </cell>
          <cell r="B27654" t="str">
            <v>李骁津</v>
          </cell>
        </row>
        <row r="27655">
          <cell r="A27655" t="str">
            <v>2492240</v>
          </cell>
          <cell r="B27655" t="str">
            <v>张君泽</v>
          </cell>
        </row>
        <row r="27656">
          <cell r="A27656" t="str">
            <v>2492241</v>
          </cell>
          <cell r="B27656" t="str">
            <v>惠子俊</v>
          </cell>
        </row>
        <row r="27657">
          <cell r="A27657" t="str">
            <v>2492242</v>
          </cell>
          <cell r="B27657" t="str">
            <v>耿浩洋</v>
          </cell>
        </row>
        <row r="27658">
          <cell r="A27658" t="str">
            <v>2492243</v>
          </cell>
          <cell r="B27658" t="str">
            <v>蒋天奕</v>
          </cell>
        </row>
        <row r="27659">
          <cell r="A27659" t="str">
            <v>2492244</v>
          </cell>
          <cell r="B27659" t="str">
            <v>高金</v>
          </cell>
        </row>
        <row r="27660">
          <cell r="A27660" t="str">
            <v>2492245</v>
          </cell>
          <cell r="B27660" t="str">
            <v>张家铭</v>
          </cell>
        </row>
        <row r="27661">
          <cell r="A27661" t="str">
            <v>2492246</v>
          </cell>
          <cell r="B27661" t="str">
            <v>徐洋</v>
          </cell>
        </row>
        <row r="27662">
          <cell r="A27662" t="str">
            <v>2492247</v>
          </cell>
          <cell r="B27662" t="str">
            <v>朱同昊</v>
          </cell>
        </row>
        <row r="27663">
          <cell r="A27663" t="str">
            <v>2492248</v>
          </cell>
          <cell r="B27663" t="str">
            <v>袁千皓</v>
          </cell>
        </row>
        <row r="27664">
          <cell r="A27664" t="str">
            <v>2492249</v>
          </cell>
          <cell r="B27664" t="str">
            <v>向杨</v>
          </cell>
        </row>
        <row r="27665">
          <cell r="A27665" t="str">
            <v>2492250</v>
          </cell>
          <cell r="B27665" t="str">
            <v>唐梓铭</v>
          </cell>
        </row>
        <row r="27666">
          <cell r="A27666" t="str">
            <v>2492301</v>
          </cell>
          <cell r="B27666" t="str">
            <v>陈雅迪</v>
          </cell>
        </row>
        <row r="27667">
          <cell r="A27667" t="str">
            <v>2492302</v>
          </cell>
          <cell r="B27667" t="str">
            <v>景以太</v>
          </cell>
        </row>
        <row r="27668">
          <cell r="A27668" t="str">
            <v>2492303</v>
          </cell>
          <cell r="B27668" t="str">
            <v>陶钧</v>
          </cell>
        </row>
        <row r="27669">
          <cell r="A27669" t="str">
            <v>2492304</v>
          </cell>
          <cell r="B27669" t="str">
            <v>李玥</v>
          </cell>
        </row>
        <row r="27670">
          <cell r="A27670" t="str">
            <v>2492305</v>
          </cell>
          <cell r="B27670" t="str">
            <v>佘婉悦</v>
          </cell>
        </row>
        <row r="27671">
          <cell r="A27671" t="str">
            <v>2492306</v>
          </cell>
          <cell r="B27671" t="str">
            <v>杨馨悦</v>
          </cell>
        </row>
        <row r="27672">
          <cell r="A27672" t="str">
            <v>2492307</v>
          </cell>
          <cell r="B27672" t="str">
            <v>薛佳茗</v>
          </cell>
        </row>
        <row r="27673">
          <cell r="A27673" t="str">
            <v>2492308</v>
          </cell>
          <cell r="B27673" t="str">
            <v>丁逸辰</v>
          </cell>
        </row>
        <row r="27674">
          <cell r="A27674" t="str">
            <v>2492309</v>
          </cell>
          <cell r="B27674" t="str">
            <v>陈治名</v>
          </cell>
        </row>
        <row r="27675">
          <cell r="A27675" t="str">
            <v>2492310</v>
          </cell>
          <cell r="B27675" t="str">
            <v>崔媛媛</v>
          </cell>
        </row>
        <row r="27676">
          <cell r="A27676" t="str">
            <v>2492311</v>
          </cell>
          <cell r="B27676" t="str">
            <v>黄沁怡</v>
          </cell>
        </row>
        <row r="27677">
          <cell r="A27677" t="str">
            <v>2492312</v>
          </cell>
          <cell r="B27677" t="str">
            <v>王旖婷</v>
          </cell>
        </row>
        <row r="27678">
          <cell r="A27678" t="str">
            <v>2492313</v>
          </cell>
          <cell r="B27678" t="str">
            <v>秦歆怡</v>
          </cell>
        </row>
        <row r="27679">
          <cell r="A27679" t="str">
            <v>2492314</v>
          </cell>
          <cell r="B27679" t="str">
            <v>邬汝卿</v>
          </cell>
        </row>
        <row r="27680">
          <cell r="A27680" t="str">
            <v>2492315</v>
          </cell>
          <cell r="B27680" t="str">
            <v>陈语琪</v>
          </cell>
        </row>
        <row r="27681">
          <cell r="A27681" t="str">
            <v>2492316</v>
          </cell>
          <cell r="B27681" t="str">
            <v>顾陆芸</v>
          </cell>
        </row>
        <row r="27682">
          <cell r="A27682" t="str">
            <v>2492317</v>
          </cell>
          <cell r="B27682" t="str">
            <v>唐艺飞</v>
          </cell>
        </row>
        <row r="27683">
          <cell r="A27683" t="str">
            <v>2492318</v>
          </cell>
          <cell r="B27683" t="str">
            <v>董立</v>
          </cell>
        </row>
        <row r="27684">
          <cell r="A27684" t="str">
            <v>2492319</v>
          </cell>
          <cell r="B27684" t="str">
            <v>孙欣妍</v>
          </cell>
        </row>
        <row r="27685">
          <cell r="A27685" t="str">
            <v>2492320</v>
          </cell>
          <cell r="B27685" t="str">
            <v>张书瑜</v>
          </cell>
        </row>
        <row r="27686">
          <cell r="A27686" t="str">
            <v>2492321</v>
          </cell>
          <cell r="B27686" t="str">
            <v>顾佳稼</v>
          </cell>
        </row>
        <row r="27687">
          <cell r="A27687" t="str">
            <v>2492322</v>
          </cell>
          <cell r="B27687" t="str">
            <v>陈贝尔</v>
          </cell>
        </row>
        <row r="27688">
          <cell r="A27688" t="str">
            <v>2492323</v>
          </cell>
          <cell r="B27688" t="str">
            <v>陆晴</v>
          </cell>
        </row>
        <row r="27689">
          <cell r="A27689" t="str">
            <v>2492324</v>
          </cell>
          <cell r="B27689" t="str">
            <v>许安琪</v>
          </cell>
        </row>
        <row r="27690">
          <cell r="A27690" t="str">
            <v>2492325</v>
          </cell>
          <cell r="B27690" t="str">
            <v>孙艺宸</v>
          </cell>
        </row>
        <row r="27691">
          <cell r="A27691" t="str">
            <v>2492326</v>
          </cell>
          <cell r="B27691" t="str">
            <v>孟雨凡</v>
          </cell>
        </row>
        <row r="27692">
          <cell r="A27692" t="str">
            <v>2492327</v>
          </cell>
          <cell r="B27692" t="str">
            <v>刘静怡</v>
          </cell>
        </row>
        <row r="27693">
          <cell r="A27693" t="str">
            <v>2492328</v>
          </cell>
          <cell r="B27693" t="str">
            <v>周琳格</v>
          </cell>
        </row>
        <row r="27694">
          <cell r="A27694" t="str">
            <v>2492329</v>
          </cell>
          <cell r="B27694" t="str">
            <v>王圣怡</v>
          </cell>
        </row>
        <row r="27695">
          <cell r="A27695" t="str">
            <v>2492330</v>
          </cell>
          <cell r="B27695" t="str">
            <v>黄肖晴</v>
          </cell>
        </row>
        <row r="27696">
          <cell r="A27696" t="str">
            <v>2492331</v>
          </cell>
          <cell r="B27696" t="str">
            <v>游子怡</v>
          </cell>
        </row>
        <row r="27697">
          <cell r="A27697" t="str">
            <v>2492332</v>
          </cell>
          <cell r="B27697" t="str">
            <v>黄子兮</v>
          </cell>
        </row>
        <row r="27698">
          <cell r="A27698" t="str">
            <v>2492333</v>
          </cell>
          <cell r="B27698" t="str">
            <v>朱楚宜</v>
          </cell>
        </row>
        <row r="27699">
          <cell r="A27699" t="str">
            <v>2492334</v>
          </cell>
          <cell r="B27699" t="str">
            <v>李林燕</v>
          </cell>
        </row>
        <row r="27700">
          <cell r="A27700" t="str">
            <v>2492335</v>
          </cell>
          <cell r="B27700" t="str">
            <v>濮亦唯</v>
          </cell>
        </row>
        <row r="27701">
          <cell r="A27701" t="str">
            <v>2492336</v>
          </cell>
          <cell r="B27701" t="str">
            <v>王睿瑞</v>
          </cell>
        </row>
        <row r="27702">
          <cell r="A27702" t="str">
            <v>2492337</v>
          </cell>
          <cell r="B27702" t="str">
            <v>倪昊宇</v>
          </cell>
        </row>
        <row r="27703">
          <cell r="A27703" t="str">
            <v>2492338</v>
          </cell>
          <cell r="B27703" t="str">
            <v>何秋遥</v>
          </cell>
        </row>
        <row r="27704">
          <cell r="A27704" t="str">
            <v>2492339</v>
          </cell>
          <cell r="B27704" t="str">
            <v>梁屹宸</v>
          </cell>
        </row>
        <row r="27705">
          <cell r="A27705" t="str">
            <v>2492340</v>
          </cell>
          <cell r="B27705" t="str">
            <v>刘邵桢</v>
          </cell>
        </row>
        <row r="27706">
          <cell r="A27706" t="str">
            <v>2492341</v>
          </cell>
          <cell r="B27706" t="str">
            <v>龚长天</v>
          </cell>
        </row>
        <row r="27707">
          <cell r="A27707" t="str">
            <v>2492342</v>
          </cell>
          <cell r="B27707" t="str">
            <v>刘思滔</v>
          </cell>
        </row>
        <row r="27708">
          <cell r="A27708" t="str">
            <v>2492343</v>
          </cell>
          <cell r="B27708" t="str">
            <v>赵旻轩</v>
          </cell>
        </row>
        <row r="27709">
          <cell r="A27709" t="str">
            <v>2492344</v>
          </cell>
          <cell r="B27709" t="str">
            <v>吴家平</v>
          </cell>
        </row>
        <row r="27710">
          <cell r="A27710" t="str">
            <v>2492345</v>
          </cell>
          <cell r="B27710" t="str">
            <v>田文韬</v>
          </cell>
        </row>
        <row r="27711">
          <cell r="A27711" t="str">
            <v>2492346</v>
          </cell>
          <cell r="B27711" t="str">
            <v>陈子豪</v>
          </cell>
        </row>
        <row r="27712">
          <cell r="A27712" t="str">
            <v>2492347</v>
          </cell>
          <cell r="B27712" t="str">
            <v>于又全</v>
          </cell>
        </row>
        <row r="27713">
          <cell r="A27713" t="str">
            <v>2492348</v>
          </cell>
          <cell r="B27713" t="str">
            <v>孙高昂</v>
          </cell>
        </row>
        <row r="27714">
          <cell r="A27714" t="str">
            <v>2492349</v>
          </cell>
          <cell r="B27714" t="str">
            <v>吴茫</v>
          </cell>
        </row>
        <row r="27715">
          <cell r="A27715" t="str">
            <v>2492350</v>
          </cell>
          <cell r="B27715" t="str">
            <v>张宁远</v>
          </cell>
        </row>
        <row r="27716">
          <cell r="A27716" t="str">
            <v>2492401</v>
          </cell>
          <cell r="B27716" t="str">
            <v>倪雅晴</v>
          </cell>
        </row>
        <row r="27717">
          <cell r="A27717" t="str">
            <v>2492402</v>
          </cell>
          <cell r="B27717" t="str">
            <v>范君楠</v>
          </cell>
        </row>
        <row r="27718">
          <cell r="A27718" t="str">
            <v>2492403</v>
          </cell>
          <cell r="B27718" t="str">
            <v>周子涵</v>
          </cell>
        </row>
        <row r="27719">
          <cell r="A27719" t="str">
            <v>2492404</v>
          </cell>
          <cell r="B27719" t="str">
            <v>李欣霖</v>
          </cell>
        </row>
        <row r="27720">
          <cell r="A27720" t="str">
            <v>2492405</v>
          </cell>
          <cell r="B27720" t="str">
            <v>张怡君</v>
          </cell>
        </row>
        <row r="27721">
          <cell r="A27721" t="str">
            <v>2492406</v>
          </cell>
          <cell r="B27721" t="str">
            <v>濮弈宁</v>
          </cell>
        </row>
        <row r="27722">
          <cell r="A27722" t="str">
            <v>2492407</v>
          </cell>
          <cell r="B27722" t="str">
            <v>刘周颖</v>
          </cell>
        </row>
        <row r="27723">
          <cell r="A27723" t="str">
            <v>2492408</v>
          </cell>
          <cell r="B27723" t="str">
            <v>翁佳妮</v>
          </cell>
        </row>
        <row r="27724">
          <cell r="A27724" t="str">
            <v>2492409</v>
          </cell>
          <cell r="B27724" t="str">
            <v>梁静滢</v>
          </cell>
        </row>
        <row r="27725">
          <cell r="A27725" t="str">
            <v>2492410</v>
          </cell>
          <cell r="B27725" t="str">
            <v>杜渊媛</v>
          </cell>
        </row>
        <row r="27726">
          <cell r="A27726" t="str">
            <v>2492411</v>
          </cell>
          <cell r="B27726" t="str">
            <v>仇君竹</v>
          </cell>
        </row>
        <row r="27727">
          <cell r="A27727" t="str">
            <v>2492412</v>
          </cell>
          <cell r="B27727" t="str">
            <v>胡昳昀</v>
          </cell>
        </row>
        <row r="27728">
          <cell r="A27728" t="str">
            <v>2492413</v>
          </cell>
          <cell r="B27728" t="str">
            <v>史韵希</v>
          </cell>
        </row>
        <row r="27729">
          <cell r="A27729" t="str">
            <v>2492414</v>
          </cell>
          <cell r="B27729" t="str">
            <v>唐元婧</v>
          </cell>
        </row>
        <row r="27730">
          <cell r="A27730" t="str">
            <v>2492415</v>
          </cell>
          <cell r="B27730" t="str">
            <v>陈欣悦</v>
          </cell>
        </row>
        <row r="27731">
          <cell r="A27731" t="str">
            <v>2492416</v>
          </cell>
          <cell r="B27731" t="str">
            <v>钟佳颖</v>
          </cell>
        </row>
        <row r="27732">
          <cell r="A27732" t="str">
            <v>2492417</v>
          </cell>
          <cell r="B27732" t="str">
            <v>肖梦阳</v>
          </cell>
        </row>
        <row r="27733">
          <cell r="A27733" t="str">
            <v>2492418</v>
          </cell>
          <cell r="B27733" t="str">
            <v>金于琪</v>
          </cell>
        </row>
        <row r="27734">
          <cell r="A27734" t="str">
            <v>2492419</v>
          </cell>
          <cell r="B27734" t="str">
            <v>钱佳雯</v>
          </cell>
        </row>
        <row r="27735">
          <cell r="A27735" t="str">
            <v>2492420</v>
          </cell>
          <cell r="B27735" t="str">
            <v>沈王星</v>
          </cell>
        </row>
        <row r="27736">
          <cell r="A27736" t="str">
            <v>2492421</v>
          </cell>
          <cell r="B27736" t="str">
            <v>杨纳言</v>
          </cell>
        </row>
        <row r="27737">
          <cell r="A27737" t="str">
            <v>2492422</v>
          </cell>
          <cell r="B27737" t="str">
            <v>董瑛怡</v>
          </cell>
        </row>
        <row r="27738">
          <cell r="A27738" t="str">
            <v>2492423</v>
          </cell>
          <cell r="B27738" t="str">
            <v>周昕瑾</v>
          </cell>
        </row>
        <row r="27739">
          <cell r="A27739" t="str">
            <v>2492424</v>
          </cell>
          <cell r="B27739" t="str">
            <v>王奕词</v>
          </cell>
        </row>
        <row r="27740">
          <cell r="A27740" t="str">
            <v>2492425</v>
          </cell>
          <cell r="B27740" t="str">
            <v>郑雅南</v>
          </cell>
        </row>
        <row r="27741">
          <cell r="A27741" t="str">
            <v>2492426</v>
          </cell>
          <cell r="B27741" t="str">
            <v>贾宁钰</v>
          </cell>
        </row>
        <row r="27742">
          <cell r="A27742" t="str">
            <v>2492427</v>
          </cell>
          <cell r="B27742" t="str">
            <v>单子潇</v>
          </cell>
        </row>
        <row r="27743">
          <cell r="A27743" t="str">
            <v>2492428</v>
          </cell>
          <cell r="B27743" t="str">
            <v>周冰冰</v>
          </cell>
        </row>
        <row r="27744">
          <cell r="A27744" t="str">
            <v>2492429</v>
          </cell>
          <cell r="B27744" t="str">
            <v>方婧颖</v>
          </cell>
        </row>
        <row r="27745">
          <cell r="A27745" t="str">
            <v>2492430</v>
          </cell>
          <cell r="B27745" t="str">
            <v>杜昱霏</v>
          </cell>
        </row>
        <row r="27746">
          <cell r="A27746" t="str">
            <v>2492431</v>
          </cell>
          <cell r="B27746" t="str">
            <v>邓子何</v>
          </cell>
        </row>
        <row r="27747">
          <cell r="A27747" t="str">
            <v>2492432</v>
          </cell>
          <cell r="B27747" t="str">
            <v>杨思乐</v>
          </cell>
        </row>
        <row r="27748">
          <cell r="A27748" t="str">
            <v>2492433</v>
          </cell>
          <cell r="B27748" t="str">
            <v>黄俊慧</v>
          </cell>
        </row>
        <row r="27749">
          <cell r="A27749" t="str">
            <v>2492434</v>
          </cell>
          <cell r="B27749" t="str">
            <v>黄泳琳</v>
          </cell>
        </row>
        <row r="27750">
          <cell r="A27750" t="str">
            <v>2492435</v>
          </cell>
          <cell r="B27750" t="str">
            <v>吴怀清</v>
          </cell>
        </row>
        <row r="27751">
          <cell r="A27751" t="str">
            <v>2492436</v>
          </cell>
          <cell r="B27751" t="str">
            <v>华旖曈</v>
          </cell>
        </row>
        <row r="27752">
          <cell r="A27752" t="str">
            <v>2492437</v>
          </cell>
          <cell r="B27752" t="str">
            <v>岑浩天</v>
          </cell>
        </row>
        <row r="27753">
          <cell r="A27753" t="str">
            <v>2492438</v>
          </cell>
          <cell r="B27753" t="str">
            <v>史镐琛</v>
          </cell>
        </row>
        <row r="27754">
          <cell r="A27754" t="str">
            <v>2492439</v>
          </cell>
          <cell r="B27754" t="str">
            <v>曹凯翔</v>
          </cell>
        </row>
        <row r="27755">
          <cell r="A27755" t="str">
            <v>2492440</v>
          </cell>
          <cell r="B27755" t="str">
            <v>李柏清</v>
          </cell>
        </row>
        <row r="27756">
          <cell r="A27756" t="str">
            <v>2492441</v>
          </cell>
          <cell r="B27756" t="str">
            <v>李泰至</v>
          </cell>
        </row>
        <row r="27757">
          <cell r="A27757" t="str">
            <v>2492442</v>
          </cell>
          <cell r="B27757" t="str">
            <v>程智舟</v>
          </cell>
        </row>
        <row r="27758">
          <cell r="A27758" t="str">
            <v>2492443</v>
          </cell>
          <cell r="B27758" t="str">
            <v>袁锦昊</v>
          </cell>
        </row>
        <row r="27759">
          <cell r="A27759" t="str">
            <v>2492444</v>
          </cell>
          <cell r="B27759" t="str">
            <v>吕泽堃</v>
          </cell>
        </row>
        <row r="27760">
          <cell r="A27760" t="str">
            <v>2492445</v>
          </cell>
          <cell r="B27760" t="str">
            <v>管羽瞳</v>
          </cell>
        </row>
        <row r="27761">
          <cell r="A27761" t="str">
            <v>2492446</v>
          </cell>
          <cell r="B27761" t="str">
            <v>张君豪</v>
          </cell>
        </row>
        <row r="27762">
          <cell r="A27762" t="str">
            <v>2492447</v>
          </cell>
          <cell r="B27762" t="str">
            <v>杨泽宇</v>
          </cell>
        </row>
        <row r="27763">
          <cell r="A27763" t="str">
            <v>2492448</v>
          </cell>
          <cell r="B27763" t="str">
            <v>孙苇杭</v>
          </cell>
        </row>
        <row r="27764">
          <cell r="A27764" t="str">
            <v>2492449</v>
          </cell>
          <cell r="B27764" t="str">
            <v>陈国樑</v>
          </cell>
        </row>
        <row r="27765">
          <cell r="A27765" t="str">
            <v>2492450</v>
          </cell>
          <cell r="B27765" t="str">
            <v>蒋红东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zoomScale="83" zoomScaleNormal="83" topLeftCell="A93" workbookViewId="0">
      <selection activeCell="D31" sqref="D31"/>
    </sheetView>
  </sheetViews>
  <sheetFormatPr defaultColWidth="9" defaultRowHeight="13.5" outlineLevelCol="6"/>
  <cols>
    <col min="1" max="1" width="5.83333333333333" customWidth="1"/>
    <col min="2" max="2" width="12.6333333333333" customWidth="1"/>
    <col min="3" max="3" width="11.1083333333333" customWidth="1"/>
    <col min="4" max="4" width="17.4916666666667" customWidth="1"/>
    <col min="5" max="5" width="14.1666666666667" customWidth="1"/>
    <col min="6" max="6" width="11.9333333333333" customWidth="1"/>
    <col min="7" max="7" width="12.3583333333333" customWidth="1"/>
  </cols>
  <sheetData>
    <row r="1" ht="37.5" customHeight="1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1" t="s">
        <v>1</v>
      </c>
      <c r="B2" s="1"/>
      <c r="C2" s="1"/>
      <c r="D2" s="1"/>
      <c r="E2" s="1"/>
      <c r="F2" s="1"/>
      <c r="G2" s="1"/>
    </row>
    <row r="3" ht="18" customHeight="1" spans="1:7">
      <c r="A3" s="2" t="s">
        <v>2</v>
      </c>
      <c r="B3" s="2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16" customHeight="1" spans="1:7">
      <c r="A4" s="2"/>
      <c r="B4" s="2"/>
      <c r="C4" s="11"/>
      <c r="D4" s="11"/>
      <c r="E4" s="11"/>
      <c r="F4" s="11"/>
      <c r="G4" s="11"/>
    </row>
    <row r="5" ht="24.95" customHeight="1" spans="1:7">
      <c r="A5" s="2"/>
      <c r="B5" s="2"/>
      <c r="C5" s="12"/>
      <c r="D5" s="12"/>
      <c r="E5" s="12"/>
      <c r="F5" s="12"/>
      <c r="G5" s="12"/>
    </row>
    <row r="6" ht="30" customHeight="1" spans="1:7">
      <c r="A6" s="4">
        <v>1</v>
      </c>
      <c r="B6" s="4" t="s">
        <v>9</v>
      </c>
      <c r="C6" s="4" t="str">
        <f>VLOOKUP(B6,[1]学生信息!A:B,2,0)</f>
        <v>邓德蓉</v>
      </c>
      <c r="D6" s="4" t="s">
        <v>10</v>
      </c>
      <c r="E6" s="4" t="s">
        <v>11</v>
      </c>
      <c r="F6" s="4">
        <v>1</v>
      </c>
      <c r="G6" s="4">
        <v>90</v>
      </c>
    </row>
    <row r="7" ht="30" customHeight="1" spans="1:7">
      <c r="A7" s="4">
        <v>2</v>
      </c>
      <c r="B7" s="4" t="s">
        <v>12</v>
      </c>
      <c r="C7" s="4" t="str">
        <f>VLOOKUP(B7,[1]学生信息!A:B,2,0)</f>
        <v>狄嘉怡</v>
      </c>
      <c r="D7" s="4" t="s">
        <v>10</v>
      </c>
      <c r="E7" s="4" t="s">
        <v>11</v>
      </c>
      <c r="F7" s="4">
        <v>1</v>
      </c>
      <c r="G7" s="4">
        <v>85</v>
      </c>
    </row>
    <row r="8" ht="30" customHeight="1" spans="1:7">
      <c r="A8" s="4">
        <v>3</v>
      </c>
      <c r="B8" s="4" t="s">
        <v>13</v>
      </c>
      <c r="C8" s="4" t="str">
        <f>VLOOKUP(B8,[1]学生信息!A:B,2,0)</f>
        <v>潘佳宜</v>
      </c>
      <c r="D8" s="4" t="s">
        <v>10</v>
      </c>
      <c r="E8" s="4" t="s">
        <v>11</v>
      </c>
      <c r="F8" s="4">
        <v>1</v>
      </c>
      <c r="G8" s="4">
        <v>85</v>
      </c>
    </row>
    <row r="9" ht="30" customHeight="1" spans="1:7">
      <c r="A9" s="4">
        <v>4</v>
      </c>
      <c r="B9" s="4" t="s">
        <v>14</v>
      </c>
      <c r="C9" s="4" t="str">
        <f>VLOOKUP(B9,[1]学生信息!A:B,2,0)</f>
        <v>刘铭</v>
      </c>
      <c r="D9" s="4" t="s">
        <v>15</v>
      </c>
      <c r="E9" s="4" t="s">
        <v>16</v>
      </c>
      <c r="F9" s="4">
        <v>2</v>
      </c>
      <c r="G9" s="4">
        <v>85</v>
      </c>
    </row>
    <row r="10" ht="30" customHeight="1" spans="1:7">
      <c r="A10" s="4">
        <v>5</v>
      </c>
      <c r="B10" s="4" t="s">
        <v>17</v>
      </c>
      <c r="C10" s="4" t="str">
        <f>VLOOKUP(B10,[1]学生信息!A:B,2,0)</f>
        <v>韩怡彤</v>
      </c>
      <c r="D10" s="4" t="s">
        <v>10</v>
      </c>
      <c r="E10" s="4" t="s">
        <v>11</v>
      </c>
      <c r="F10" s="4">
        <v>1</v>
      </c>
      <c r="G10" s="4">
        <v>85</v>
      </c>
    </row>
    <row r="11" ht="30" customHeight="1" spans="1:7">
      <c r="A11" s="4">
        <v>6</v>
      </c>
      <c r="B11" s="4" t="s">
        <v>18</v>
      </c>
      <c r="C11" s="4" t="str">
        <f>VLOOKUP(B11,[1]学生信息!A:B,2,0)</f>
        <v>黄雪梅</v>
      </c>
      <c r="D11" s="4" t="s">
        <v>10</v>
      </c>
      <c r="E11" s="4" t="s">
        <v>11</v>
      </c>
      <c r="F11" s="4">
        <v>1</v>
      </c>
      <c r="G11" s="4">
        <v>85</v>
      </c>
    </row>
    <row r="12" s="6" customFormat="1" ht="30" customHeight="1" spans="1:7">
      <c r="A12" s="4">
        <v>7</v>
      </c>
      <c r="B12" s="4" t="s">
        <v>19</v>
      </c>
      <c r="C12" s="4" t="str">
        <f>VLOOKUP(B12,[1]学生信息!A:B,2,0)</f>
        <v>袁文欣</v>
      </c>
      <c r="D12" s="4" t="s">
        <v>15</v>
      </c>
      <c r="E12" s="4" t="s">
        <v>16</v>
      </c>
      <c r="F12" s="4">
        <v>2</v>
      </c>
      <c r="G12" s="4">
        <v>90</v>
      </c>
    </row>
    <row r="13" ht="30" customHeight="1" spans="1:7">
      <c r="A13" s="4">
        <v>8</v>
      </c>
      <c r="B13" s="4" t="s">
        <v>20</v>
      </c>
      <c r="C13" s="4" t="str">
        <f>VLOOKUP(B13,[1]学生信息!A:B,2,0)</f>
        <v>翟斐</v>
      </c>
      <c r="D13" s="4" t="s">
        <v>15</v>
      </c>
      <c r="E13" s="4" t="s">
        <v>16</v>
      </c>
      <c r="F13" s="4">
        <v>2</v>
      </c>
      <c r="G13" s="4">
        <v>90</v>
      </c>
    </row>
    <row r="14" ht="30" customHeight="1" spans="1:7">
      <c r="A14" s="4">
        <v>9</v>
      </c>
      <c r="B14" s="4" t="s">
        <v>21</v>
      </c>
      <c r="C14" s="4" t="str">
        <f>VLOOKUP(B14,[1]学生信息!A:B,2,0)</f>
        <v>张天宇</v>
      </c>
      <c r="D14" s="4" t="s">
        <v>10</v>
      </c>
      <c r="E14" s="4" t="s">
        <v>11</v>
      </c>
      <c r="F14" s="4">
        <v>1</v>
      </c>
      <c r="G14" s="4">
        <v>85</v>
      </c>
    </row>
    <row r="15" ht="30" customHeight="1" spans="1:7">
      <c r="A15" s="4">
        <v>10</v>
      </c>
      <c r="B15" s="4" t="s">
        <v>22</v>
      </c>
      <c r="C15" s="4" t="str">
        <f>VLOOKUP(B15,[1]学生信息!A:B,2,0)</f>
        <v>赵嘉恒</v>
      </c>
      <c r="D15" s="4" t="s">
        <v>15</v>
      </c>
      <c r="E15" s="4" t="s">
        <v>16</v>
      </c>
      <c r="F15" s="4">
        <v>2</v>
      </c>
      <c r="G15" s="4">
        <v>85</v>
      </c>
    </row>
    <row r="16" ht="30" customHeight="1" spans="1:7">
      <c r="A16" s="4">
        <v>11</v>
      </c>
      <c r="B16" s="4" t="s">
        <v>23</v>
      </c>
      <c r="C16" s="4" t="str">
        <f>VLOOKUP(B16,[1]学生信息!A:B,2,0)</f>
        <v>李成杨</v>
      </c>
      <c r="D16" s="4" t="s">
        <v>10</v>
      </c>
      <c r="E16" s="4" t="s">
        <v>11</v>
      </c>
      <c r="F16" s="4">
        <v>1</v>
      </c>
      <c r="G16" s="4">
        <v>85</v>
      </c>
    </row>
    <row r="17" ht="30" customHeight="1" spans="1:7">
      <c r="A17" s="4">
        <v>12</v>
      </c>
      <c r="B17" s="4" t="s">
        <v>24</v>
      </c>
      <c r="C17" s="4" t="str">
        <f>VLOOKUP(B17,[1]学生信息!A:B,2,0)</f>
        <v>张建清</v>
      </c>
      <c r="D17" s="4" t="s">
        <v>10</v>
      </c>
      <c r="E17" s="4" t="s">
        <v>11</v>
      </c>
      <c r="F17" s="4">
        <v>1</v>
      </c>
      <c r="G17" s="4">
        <v>90</v>
      </c>
    </row>
    <row r="18" ht="30" customHeight="1" spans="1:7">
      <c r="A18" s="4">
        <v>13</v>
      </c>
      <c r="B18" s="4" t="s">
        <v>24</v>
      </c>
      <c r="C18" s="4" t="str">
        <f>VLOOKUP(B18,[1]学生信息!A:B,2,0)</f>
        <v>张建清</v>
      </c>
      <c r="D18" s="4" t="s">
        <v>25</v>
      </c>
      <c r="E18" s="4" t="s">
        <v>26</v>
      </c>
      <c r="F18" s="4">
        <v>2</v>
      </c>
      <c r="G18" s="4">
        <v>90</v>
      </c>
    </row>
    <row r="19" ht="30" customHeight="1" spans="1:7">
      <c r="A19" s="4">
        <v>14</v>
      </c>
      <c r="B19" s="4" t="s">
        <v>27</v>
      </c>
      <c r="C19" s="4" t="str">
        <f>VLOOKUP(B19,[1]学生信息!A:B,2,0)</f>
        <v>王熇炜</v>
      </c>
      <c r="D19" s="4" t="s">
        <v>15</v>
      </c>
      <c r="E19" s="4" t="s">
        <v>16</v>
      </c>
      <c r="F19" s="4">
        <v>2</v>
      </c>
      <c r="G19" s="4">
        <v>85</v>
      </c>
    </row>
    <row r="20" ht="30" customHeight="1" spans="1:7">
      <c r="A20" s="4">
        <v>15</v>
      </c>
      <c r="B20" s="4" t="s">
        <v>28</v>
      </c>
      <c r="C20" s="4" t="str">
        <f>VLOOKUP(B20,[1]学生信息!A:B,2,0)</f>
        <v>蔡龚瑶</v>
      </c>
      <c r="D20" s="4" t="s">
        <v>10</v>
      </c>
      <c r="E20" s="4" t="s">
        <v>11</v>
      </c>
      <c r="F20" s="4">
        <v>1</v>
      </c>
      <c r="G20" s="4">
        <v>85</v>
      </c>
    </row>
    <row r="21" ht="30" customHeight="1" spans="1:7">
      <c r="A21" s="4">
        <v>16</v>
      </c>
      <c r="B21" s="4" t="s">
        <v>29</v>
      </c>
      <c r="C21" s="4" t="str">
        <f>VLOOKUP(B21,[1]学生信息!A:B,2,0)</f>
        <v>王瑶</v>
      </c>
      <c r="D21" s="4" t="s">
        <v>10</v>
      </c>
      <c r="E21" s="4" t="s">
        <v>11</v>
      </c>
      <c r="F21" s="4">
        <v>1</v>
      </c>
      <c r="G21" s="4">
        <v>90</v>
      </c>
    </row>
    <row r="22" ht="30" customHeight="1" spans="1:7">
      <c r="A22" s="4">
        <v>17</v>
      </c>
      <c r="B22" s="4" t="s">
        <v>30</v>
      </c>
      <c r="C22" s="4" t="str">
        <f>VLOOKUP(B22,[1]学生信息!A:B,2,0)</f>
        <v>阮艺华</v>
      </c>
      <c r="D22" s="4" t="s">
        <v>15</v>
      </c>
      <c r="E22" s="4" t="s">
        <v>16</v>
      </c>
      <c r="F22" s="4">
        <v>2</v>
      </c>
      <c r="G22" s="4">
        <v>85</v>
      </c>
    </row>
    <row r="23" ht="30" customHeight="1" spans="1:7">
      <c r="A23" s="4">
        <v>18</v>
      </c>
      <c r="B23" s="4" t="s">
        <v>31</v>
      </c>
      <c r="C23" s="4" t="str">
        <f>VLOOKUP(B23,[1]学生信息!A:B,2,0)</f>
        <v>储柔</v>
      </c>
      <c r="D23" s="4" t="s">
        <v>15</v>
      </c>
      <c r="E23" s="4" t="s">
        <v>16</v>
      </c>
      <c r="F23" s="4">
        <v>2</v>
      </c>
      <c r="G23" s="4">
        <v>90</v>
      </c>
    </row>
    <row r="24" ht="30" customHeight="1" spans="1:7">
      <c r="A24" s="4">
        <v>19</v>
      </c>
      <c r="B24" s="4" t="s">
        <v>32</v>
      </c>
      <c r="C24" s="4" t="str">
        <f>VLOOKUP(B24,[1]学生信息!A:B,2,0)</f>
        <v>陈逸姝</v>
      </c>
      <c r="D24" s="4" t="s">
        <v>33</v>
      </c>
      <c r="E24" s="4" t="s">
        <v>11</v>
      </c>
      <c r="F24" s="4">
        <v>1</v>
      </c>
      <c r="G24" s="4">
        <v>90</v>
      </c>
    </row>
    <row r="25" ht="30" customHeight="1" spans="1:7">
      <c r="A25" s="4">
        <v>20</v>
      </c>
      <c r="B25" s="4" t="s">
        <v>34</v>
      </c>
      <c r="C25" s="4" t="str">
        <f>VLOOKUP(B25,[1]学生信息!A:B,2,0)</f>
        <v>顾菲</v>
      </c>
      <c r="D25" s="4" t="s">
        <v>35</v>
      </c>
      <c r="E25" s="4" t="s">
        <v>11</v>
      </c>
      <c r="F25" s="4">
        <v>1</v>
      </c>
      <c r="G25" s="4">
        <v>85</v>
      </c>
    </row>
    <row r="26" ht="30" customHeight="1" spans="1:7">
      <c r="A26" s="4">
        <v>21</v>
      </c>
      <c r="B26" s="4" t="s">
        <v>36</v>
      </c>
      <c r="C26" s="4" t="str">
        <f>VLOOKUP(B26,[1]学生信息!A:B,2,0)</f>
        <v>谭洁</v>
      </c>
      <c r="D26" s="4" t="s">
        <v>15</v>
      </c>
      <c r="E26" s="4" t="s">
        <v>16</v>
      </c>
      <c r="F26" s="4">
        <v>2</v>
      </c>
      <c r="G26" s="4">
        <v>85</v>
      </c>
    </row>
    <row r="27" ht="30" customHeight="1" spans="1:7">
      <c r="A27" s="4">
        <v>22</v>
      </c>
      <c r="B27" s="4" t="s">
        <v>37</v>
      </c>
      <c r="C27" s="4" t="str">
        <f>VLOOKUP(B27,[1]学生信息!A:B,2,0)</f>
        <v>毛烨烨</v>
      </c>
      <c r="D27" s="4" t="s">
        <v>35</v>
      </c>
      <c r="E27" s="4" t="s">
        <v>11</v>
      </c>
      <c r="F27" s="4">
        <v>1</v>
      </c>
      <c r="G27" s="4">
        <v>90</v>
      </c>
    </row>
    <row r="28" ht="30" customHeight="1" spans="1:7">
      <c r="A28" s="4">
        <v>23</v>
      </c>
      <c r="B28" s="4" t="s">
        <v>38</v>
      </c>
      <c r="C28" s="4" t="str">
        <f>VLOOKUP(B28,[1]学生信息!A:B,2,0)</f>
        <v>钱安阳</v>
      </c>
      <c r="D28" s="4" t="s">
        <v>10</v>
      </c>
      <c r="E28" s="4" t="s">
        <v>11</v>
      </c>
      <c r="F28" s="4">
        <v>1</v>
      </c>
      <c r="G28" s="4">
        <v>90</v>
      </c>
    </row>
    <row r="29" ht="30" customHeight="1" spans="1:7">
      <c r="A29" s="4">
        <v>24</v>
      </c>
      <c r="B29" s="4" t="s">
        <v>39</v>
      </c>
      <c r="C29" s="4" t="str">
        <f>VLOOKUP(B29,[1]学生信息!A:B,2,0)</f>
        <v>陈文雯</v>
      </c>
      <c r="D29" s="4" t="s">
        <v>15</v>
      </c>
      <c r="E29" s="4" t="s">
        <v>16</v>
      </c>
      <c r="F29" s="4">
        <v>2</v>
      </c>
      <c r="G29" s="4">
        <v>85</v>
      </c>
    </row>
    <row r="30" ht="30" customHeight="1" spans="1:7">
      <c r="A30" s="4">
        <v>25</v>
      </c>
      <c r="B30" s="4" t="s">
        <v>40</v>
      </c>
      <c r="C30" s="4" t="str">
        <f>VLOOKUP(B30,[1]学生信息!A:B,2,0)</f>
        <v>刘宇洋</v>
      </c>
      <c r="D30" s="4" t="s">
        <v>10</v>
      </c>
      <c r="E30" s="4" t="s">
        <v>11</v>
      </c>
      <c r="F30" s="4">
        <v>1</v>
      </c>
      <c r="G30" s="4">
        <v>90</v>
      </c>
    </row>
    <row r="31" ht="30" customHeight="1" spans="1:7">
      <c r="A31" s="4">
        <v>26</v>
      </c>
      <c r="B31" s="4" t="s">
        <v>41</v>
      </c>
      <c r="C31" s="4" t="str">
        <f>VLOOKUP(B31,[1]学生信息!A:B,2,0)</f>
        <v>汪轩安</v>
      </c>
      <c r="D31" s="4" t="s">
        <v>15</v>
      </c>
      <c r="E31" s="4" t="s">
        <v>16</v>
      </c>
      <c r="F31" s="4">
        <v>2</v>
      </c>
      <c r="G31" s="4">
        <v>85</v>
      </c>
    </row>
    <row r="32" ht="30" customHeight="1" spans="1:7">
      <c r="A32" s="4">
        <v>27</v>
      </c>
      <c r="B32" s="4" t="s">
        <v>42</v>
      </c>
      <c r="C32" s="4" t="str">
        <f>VLOOKUP(B32,[1]学生信息!A:B,2,0)</f>
        <v>江好</v>
      </c>
      <c r="D32" s="4" t="s">
        <v>10</v>
      </c>
      <c r="E32" s="4" t="s">
        <v>11</v>
      </c>
      <c r="F32" s="4">
        <v>1</v>
      </c>
      <c r="G32" s="4">
        <v>90</v>
      </c>
    </row>
    <row r="33" ht="30" customHeight="1" spans="1:7">
      <c r="A33" s="4">
        <v>28</v>
      </c>
      <c r="B33" s="4" t="s">
        <v>43</v>
      </c>
      <c r="C33" s="4" t="str">
        <f>VLOOKUP(B33,[1]学生信息!A:B,2,0)</f>
        <v>李盈霏</v>
      </c>
      <c r="D33" s="4" t="s">
        <v>10</v>
      </c>
      <c r="E33" s="4" t="s">
        <v>11</v>
      </c>
      <c r="F33" s="4">
        <v>1</v>
      </c>
      <c r="G33" s="4">
        <v>85</v>
      </c>
    </row>
    <row r="34" ht="30" customHeight="1" spans="1:7">
      <c r="A34" s="4">
        <v>29</v>
      </c>
      <c r="B34" s="4" t="s">
        <v>44</v>
      </c>
      <c r="C34" s="4" t="str">
        <f>VLOOKUP(B34,[1]学生信息!A:B,2,0)</f>
        <v>王奕丹</v>
      </c>
      <c r="D34" s="4" t="s">
        <v>15</v>
      </c>
      <c r="E34" s="4" t="s">
        <v>16</v>
      </c>
      <c r="F34" s="4">
        <v>2</v>
      </c>
      <c r="G34" s="4">
        <v>85</v>
      </c>
    </row>
    <row r="35" ht="30" customHeight="1" spans="1:7">
      <c r="A35" s="4">
        <v>30</v>
      </c>
      <c r="B35" s="4" t="s">
        <v>45</v>
      </c>
      <c r="C35" s="4" t="str">
        <f>VLOOKUP(B35,[1]学生信息!A:B,2,0)</f>
        <v>徐何娟</v>
      </c>
      <c r="D35" s="4" t="s">
        <v>15</v>
      </c>
      <c r="E35" s="4" t="s">
        <v>16</v>
      </c>
      <c r="F35" s="4">
        <v>2</v>
      </c>
      <c r="G35" s="4">
        <v>85</v>
      </c>
    </row>
    <row r="36" ht="30" customHeight="1" spans="1:7">
      <c r="A36" s="4">
        <v>31</v>
      </c>
      <c r="B36" s="4" t="s">
        <v>46</v>
      </c>
      <c r="C36" s="4" t="str">
        <f>VLOOKUP(B36,[1]学生信息!A:B,2,0)</f>
        <v>杨晶晶</v>
      </c>
      <c r="D36" s="4" t="s">
        <v>15</v>
      </c>
      <c r="E36" s="4" t="s">
        <v>16</v>
      </c>
      <c r="F36" s="4">
        <v>2</v>
      </c>
      <c r="G36" s="4">
        <v>85</v>
      </c>
    </row>
    <row r="37" ht="30" customHeight="1" spans="1:7">
      <c r="A37" s="4">
        <v>32</v>
      </c>
      <c r="B37" s="4" t="s">
        <v>47</v>
      </c>
      <c r="C37" s="4" t="str">
        <f>VLOOKUP(B37,[1]学生信息!A:B,2,0)</f>
        <v>乐歆妤</v>
      </c>
      <c r="D37" s="4" t="s">
        <v>10</v>
      </c>
      <c r="E37" s="4" t="s">
        <v>11</v>
      </c>
      <c r="F37" s="4">
        <v>1</v>
      </c>
      <c r="G37" s="4">
        <v>90</v>
      </c>
    </row>
    <row r="38" ht="30" customHeight="1" spans="1:7">
      <c r="A38" s="4">
        <v>33</v>
      </c>
      <c r="B38" s="4" t="s">
        <v>48</v>
      </c>
      <c r="C38" s="4" t="str">
        <f>VLOOKUP(B38,[1]学生信息!A:B,2,0)</f>
        <v>袁晨曦</v>
      </c>
      <c r="D38" s="4" t="s">
        <v>15</v>
      </c>
      <c r="E38" s="4" t="s">
        <v>16</v>
      </c>
      <c r="F38" s="4">
        <v>2</v>
      </c>
      <c r="G38" s="4">
        <v>85</v>
      </c>
    </row>
    <row r="39" ht="30" customHeight="1" spans="1:7">
      <c r="A39" s="4">
        <v>34</v>
      </c>
      <c r="B39" s="4" t="s">
        <v>49</v>
      </c>
      <c r="C39" s="4" t="str">
        <f>VLOOKUP(B39,[1]学生信息!A:B,2,0)</f>
        <v>杨晞鋆</v>
      </c>
      <c r="D39" s="4" t="s">
        <v>15</v>
      </c>
      <c r="E39" s="4" t="s">
        <v>16</v>
      </c>
      <c r="F39" s="4">
        <v>2</v>
      </c>
      <c r="G39" s="4">
        <v>85</v>
      </c>
    </row>
    <row r="40" ht="30" customHeight="1" spans="1:7">
      <c r="A40" s="4">
        <v>35</v>
      </c>
      <c r="B40" s="4" t="s">
        <v>50</v>
      </c>
      <c r="C40" s="4" t="str">
        <f>VLOOKUP(B40,[1]学生信息!A:B,2,0)</f>
        <v>陈俊凯</v>
      </c>
      <c r="D40" s="4" t="s">
        <v>15</v>
      </c>
      <c r="E40" s="4" t="s">
        <v>16</v>
      </c>
      <c r="F40" s="4">
        <v>2</v>
      </c>
      <c r="G40" s="4">
        <v>90</v>
      </c>
    </row>
    <row r="41" ht="30" customHeight="1" spans="1:7">
      <c r="A41" s="4">
        <v>36</v>
      </c>
      <c r="B41" s="4" t="s">
        <v>51</v>
      </c>
      <c r="C41" s="4" t="str">
        <f>VLOOKUP(B41,[1]学生信息!A:B,2,0)</f>
        <v>丰国强</v>
      </c>
      <c r="D41" s="4" t="s">
        <v>35</v>
      </c>
      <c r="E41" s="4" t="s">
        <v>11</v>
      </c>
      <c r="F41" s="4">
        <v>1</v>
      </c>
      <c r="G41" s="4">
        <v>85</v>
      </c>
    </row>
    <row r="42" ht="30" customHeight="1" spans="1:7">
      <c r="A42" s="4">
        <v>37</v>
      </c>
      <c r="B42" s="4" t="s">
        <v>52</v>
      </c>
      <c r="C42" s="4" t="str">
        <f>VLOOKUP(B42,[1]学生信息!A:B,2,0)</f>
        <v>周学文</v>
      </c>
      <c r="D42" s="4" t="s">
        <v>10</v>
      </c>
      <c r="E42" s="4" t="s">
        <v>11</v>
      </c>
      <c r="F42" s="4">
        <v>1</v>
      </c>
      <c r="G42" s="4">
        <v>85</v>
      </c>
    </row>
    <row r="43" ht="30" customHeight="1" spans="1:7">
      <c r="A43" s="4">
        <v>38</v>
      </c>
      <c r="B43" s="4" t="s">
        <v>53</v>
      </c>
      <c r="C43" s="4" t="str">
        <f>VLOOKUP(B43,[1]学生信息!A:B,2,0)</f>
        <v>袁婷钰</v>
      </c>
      <c r="D43" s="4" t="s">
        <v>15</v>
      </c>
      <c r="E43" s="4" t="s">
        <v>16</v>
      </c>
      <c r="F43" s="4">
        <v>2</v>
      </c>
      <c r="G43" s="4">
        <v>90</v>
      </c>
    </row>
    <row r="44" ht="30" customHeight="1" spans="1:7">
      <c r="A44" s="4">
        <v>39</v>
      </c>
      <c r="B44" s="4" t="s">
        <v>54</v>
      </c>
      <c r="C44" s="4" t="str">
        <f>VLOOKUP(B44,[1]学生信息!A:B,2,0)</f>
        <v>李修平</v>
      </c>
      <c r="D44" s="4" t="s">
        <v>15</v>
      </c>
      <c r="E44" s="4" t="s">
        <v>16</v>
      </c>
      <c r="F44" s="4">
        <v>2</v>
      </c>
      <c r="G44" s="4">
        <v>90</v>
      </c>
    </row>
    <row r="45" ht="30" customHeight="1" spans="1:7">
      <c r="A45" s="4">
        <v>40</v>
      </c>
      <c r="B45" s="4" t="s">
        <v>55</v>
      </c>
      <c r="C45" s="4" t="str">
        <f>VLOOKUP(B45,[1]学生信息!A:B,2,0)</f>
        <v>沈高泽</v>
      </c>
      <c r="D45" s="4" t="s">
        <v>15</v>
      </c>
      <c r="E45" s="4" t="s">
        <v>16</v>
      </c>
      <c r="F45" s="4">
        <v>2</v>
      </c>
      <c r="G45" s="4">
        <v>85</v>
      </c>
    </row>
    <row r="46" ht="30" customHeight="1" spans="1:7">
      <c r="A46" s="4">
        <v>41</v>
      </c>
      <c r="B46" s="4" t="s">
        <v>56</v>
      </c>
      <c r="C46" s="4" t="str">
        <f>VLOOKUP(B46,[1]学生信息!A:B,2,0)</f>
        <v>费可忆</v>
      </c>
      <c r="D46" s="4" t="s">
        <v>15</v>
      </c>
      <c r="E46" s="4" t="s">
        <v>16</v>
      </c>
      <c r="F46" s="4">
        <v>2</v>
      </c>
      <c r="G46" s="4">
        <v>90</v>
      </c>
    </row>
    <row r="47" ht="30" customHeight="1" spans="1:7">
      <c r="A47" s="4">
        <v>42</v>
      </c>
      <c r="B47" s="4" t="s">
        <v>57</v>
      </c>
      <c r="C47" s="4" t="str">
        <f>VLOOKUP(B47,[1]学生信息!A:B,2,0)</f>
        <v>赵影</v>
      </c>
      <c r="D47" s="4" t="s">
        <v>15</v>
      </c>
      <c r="E47" s="4" t="s">
        <v>16</v>
      </c>
      <c r="F47" s="4">
        <v>2</v>
      </c>
      <c r="G47" s="4">
        <v>90</v>
      </c>
    </row>
    <row r="48" ht="30" customHeight="1" spans="1:7">
      <c r="A48" s="4">
        <v>43</v>
      </c>
      <c r="B48" s="4" t="s">
        <v>58</v>
      </c>
      <c r="C48" s="4" t="str">
        <f>VLOOKUP(B48,[1]学生信息!A:B,2,0)</f>
        <v>李梦云</v>
      </c>
      <c r="D48" s="4" t="s">
        <v>15</v>
      </c>
      <c r="E48" s="4" t="s">
        <v>16</v>
      </c>
      <c r="F48" s="4">
        <v>2</v>
      </c>
      <c r="G48" s="4">
        <v>90</v>
      </c>
    </row>
    <row r="49" ht="30" customHeight="1" spans="1:7">
      <c r="A49" s="4">
        <v>44</v>
      </c>
      <c r="B49" s="4" t="s">
        <v>59</v>
      </c>
      <c r="C49" s="4" t="str">
        <f>VLOOKUP(B49,[1]学生信息!A:B,2,0)</f>
        <v>戴玉倩</v>
      </c>
      <c r="D49" s="4" t="s">
        <v>10</v>
      </c>
      <c r="E49" s="4" t="s">
        <v>11</v>
      </c>
      <c r="F49" s="4">
        <v>1</v>
      </c>
      <c r="G49" s="4">
        <v>90</v>
      </c>
    </row>
    <row r="50" ht="30" customHeight="1" spans="1:7">
      <c r="A50" s="4">
        <v>45</v>
      </c>
      <c r="B50" s="4" t="s">
        <v>59</v>
      </c>
      <c r="C50" s="4" t="str">
        <f>VLOOKUP(B50,[1]学生信息!A:B,2,0)</f>
        <v>戴玉倩</v>
      </c>
      <c r="D50" s="4" t="s">
        <v>15</v>
      </c>
      <c r="E50" s="4" t="s">
        <v>16</v>
      </c>
      <c r="F50" s="4">
        <v>2</v>
      </c>
      <c r="G50" s="4">
        <v>85</v>
      </c>
    </row>
    <row r="51" ht="30" customHeight="1" spans="1:7">
      <c r="A51" s="4">
        <v>46</v>
      </c>
      <c r="B51" s="4" t="s">
        <v>60</v>
      </c>
      <c r="C51" s="4" t="str">
        <f>VLOOKUP(B51,[1]学生信息!A:B,2,0)</f>
        <v>陈昱</v>
      </c>
      <c r="D51" s="4" t="s">
        <v>15</v>
      </c>
      <c r="E51" s="4" t="s">
        <v>16</v>
      </c>
      <c r="F51" s="4">
        <v>2</v>
      </c>
      <c r="G51" s="4">
        <v>90</v>
      </c>
    </row>
    <row r="52" ht="30" customHeight="1" spans="1:7">
      <c r="A52" s="4">
        <v>47</v>
      </c>
      <c r="B52" s="4" t="s">
        <v>61</v>
      </c>
      <c r="C52" s="4" t="str">
        <f>VLOOKUP(B52,[1]学生信息!A:B,2,0)</f>
        <v>金晨雨</v>
      </c>
      <c r="D52" s="4" t="s">
        <v>15</v>
      </c>
      <c r="E52" s="4" t="s">
        <v>16</v>
      </c>
      <c r="F52" s="4">
        <v>2</v>
      </c>
      <c r="G52" s="4">
        <v>85</v>
      </c>
    </row>
    <row r="53" ht="30" customHeight="1" spans="1:7">
      <c r="A53" s="4">
        <v>48</v>
      </c>
      <c r="B53" s="4" t="s">
        <v>62</v>
      </c>
      <c r="C53" s="4" t="str">
        <f>VLOOKUP(B53,[1]学生信息!A:B,2,0)</f>
        <v>王心迪</v>
      </c>
      <c r="D53" s="4" t="s">
        <v>10</v>
      </c>
      <c r="E53" s="4" t="s">
        <v>11</v>
      </c>
      <c r="F53" s="4">
        <v>1</v>
      </c>
      <c r="G53" s="4">
        <v>90</v>
      </c>
    </row>
    <row r="54" ht="30" customHeight="1" spans="1:7">
      <c r="A54" s="4">
        <v>49</v>
      </c>
      <c r="B54" s="4" t="s">
        <v>63</v>
      </c>
      <c r="C54" s="4" t="str">
        <f>VLOOKUP(B54,[1]学生信息!A:B,2,0)</f>
        <v>王嘉懿</v>
      </c>
      <c r="D54" s="4" t="s">
        <v>15</v>
      </c>
      <c r="E54" s="4" t="s">
        <v>16</v>
      </c>
      <c r="F54" s="4">
        <v>2</v>
      </c>
      <c r="G54" s="4">
        <v>85</v>
      </c>
    </row>
    <row r="55" ht="30" customHeight="1" spans="1:7">
      <c r="A55" s="4">
        <v>50</v>
      </c>
      <c r="B55" s="4" t="s">
        <v>63</v>
      </c>
      <c r="C55" s="4" t="str">
        <f>VLOOKUP(B55,[1]学生信息!A:B,2,0)</f>
        <v>王嘉懿</v>
      </c>
      <c r="D55" s="4" t="s">
        <v>10</v>
      </c>
      <c r="E55" s="4" t="s">
        <v>11</v>
      </c>
      <c r="F55" s="4">
        <v>1</v>
      </c>
      <c r="G55" s="4">
        <v>85</v>
      </c>
    </row>
    <row r="56" ht="30" customHeight="1" spans="1:7">
      <c r="A56" s="4">
        <v>51</v>
      </c>
      <c r="B56" s="4" t="s">
        <v>64</v>
      </c>
      <c r="C56" s="4" t="str">
        <f>VLOOKUP(B56,[1]学生信息!A:B,2,0)</f>
        <v>魏源</v>
      </c>
      <c r="D56" s="4" t="s">
        <v>15</v>
      </c>
      <c r="E56" s="4" t="s">
        <v>16</v>
      </c>
      <c r="F56" s="4">
        <v>2</v>
      </c>
      <c r="G56" s="4">
        <v>90</v>
      </c>
    </row>
    <row r="57" ht="30" customHeight="1" spans="1:7">
      <c r="A57" s="4">
        <v>52</v>
      </c>
      <c r="B57" s="4" t="s">
        <v>65</v>
      </c>
      <c r="C57" s="4" t="str">
        <f>VLOOKUP(B57,[1]学生信息!A:B,2,0)</f>
        <v>熊玥怡</v>
      </c>
      <c r="D57" s="4" t="s">
        <v>15</v>
      </c>
      <c r="E57" s="4" t="s">
        <v>16</v>
      </c>
      <c r="F57" s="4">
        <v>2</v>
      </c>
      <c r="G57" s="4">
        <v>85</v>
      </c>
    </row>
    <row r="58" ht="30" customHeight="1" spans="1:7">
      <c r="A58" s="4">
        <v>53</v>
      </c>
      <c r="B58" s="4" t="s">
        <v>66</v>
      </c>
      <c r="C58" s="4" t="str">
        <f>VLOOKUP(B58,[1]学生信息!A:B,2,0)</f>
        <v>张心颖</v>
      </c>
      <c r="D58" s="4" t="s">
        <v>15</v>
      </c>
      <c r="E58" s="4" t="s">
        <v>16</v>
      </c>
      <c r="F58" s="4">
        <v>2</v>
      </c>
      <c r="G58" s="4">
        <v>90</v>
      </c>
    </row>
    <row r="59" ht="30" customHeight="1" spans="1:7">
      <c r="A59" s="4">
        <v>54</v>
      </c>
      <c r="B59" s="4" t="s">
        <v>67</v>
      </c>
      <c r="C59" s="4" t="str">
        <f>VLOOKUP(B59,[1]学生信息!A:B,2,0)</f>
        <v>王力涛</v>
      </c>
      <c r="D59" s="4" t="s">
        <v>15</v>
      </c>
      <c r="E59" s="4" t="s">
        <v>16</v>
      </c>
      <c r="F59" s="4">
        <v>2</v>
      </c>
      <c r="G59" s="4">
        <v>90</v>
      </c>
    </row>
    <row r="60" ht="30" customHeight="1" spans="1:7">
      <c r="A60" s="4">
        <v>55</v>
      </c>
      <c r="B60" s="4" t="s">
        <v>68</v>
      </c>
      <c r="C60" s="4" t="str">
        <f>VLOOKUP(B60,[1]学生信息!A:B,2,0)</f>
        <v>江卫韬</v>
      </c>
      <c r="D60" s="4" t="s">
        <v>15</v>
      </c>
      <c r="E60" s="4" t="s">
        <v>16</v>
      </c>
      <c r="F60" s="4">
        <v>2</v>
      </c>
      <c r="G60" s="4">
        <v>90</v>
      </c>
    </row>
    <row r="61" ht="30" customHeight="1" spans="1:7">
      <c r="A61" s="4">
        <v>56</v>
      </c>
      <c r="B61" s="4" t="s">
        <v>69</v>
      </c>
      <c r="C61" s="4" t="str">
        <f>VLOOKUP(B61,[1]学生信息!A:B,2,0)</f>
        <v>颜永泽</v>
      </c>
      <c r="D61" s="4" t="s">
        <v>15</v>
      </c>
      <c r="E61" s="4" t="s">
        <v>16</v>
      </c>
      <c r="F61" s="4">
        <v>2</v>
      </c>
      <c r="G61" s="4">
        <v>85</v>
      </c>
    </row>
    <row r="62" ht="30" customHeight="1" spans="1:7">
      <c r="A62" s="4">
        <v>57</v>
      </c>
      <c r="B62" s="4" t="s">
        <v>70</v>
      </c>
      <c r="C62" s="4" t="str">
        <f>VLOOKUP(B62,[1]学生信息!A:B,2,0)</f>
        <v>张鑫</v>
      </c>
      <c r="D62" s="4" t="s">
        <v>15</v>
      </c>
      <c r="E62" s="4" t="s">
        <v>16</v>
      </c>
      <c r="F62" s="4">
        <v>2</v>
      </c>
      <c r="G62" s="4">
        <v>85</v>
      </c>
    </row>
    <row r="63" ht="30" customHeight="1" spans="1:7">
      <c r="A63" s="4">
        <v>58</v>
      </c>
      <c r="B63" s="4" t="s">
        <v>71</v>
      </c>
      <c r="C63" s="4" t="str">
        <f>VLOOKUP(B63,[1]学生信息!A:B,2,0)</f>
        <v>刘原原</v>
      </c>
      <c r="D63" s="4" t="s">
        <v>10</v>
      </c>
      <c r="E63" s="4" t="s">
        <v>11</v>
      </c>
      <c r="F63" s="4">
        <v>1</v>
      </c>
      <c r="G63" s="4">
        <v>85</v>
      </c>
    </row>
    <row r="64" ht="30" customHeight="1" spans="1:7">
      <c r="A64" s="4">
        <v>59</v>
      </c>
      <c r="B64" s="4" t="s">
        <v>72</v>
      </c>
      <c r="C64" s="4" t="str">
        <f>VLOOKUP(B64,[1]学生信息!A:B,2,0)</f>
        <v>张婷钰</v>
      </c>
      <c r="D64" s="4" t="s">
        <v>10</v>
      </c>
      <c r="E64" s="4" t="s">
        <v>11</v>
      </c>
      <c r="F64" s="4">
        <v>1</v>
      </c>
      <c r="G64" s="4">
        <v>85</v>
      </c>
    </row>
    <row r="65" ht="30" customHeight="1" spans="1:7">
      <c r="A65" s="4">
        <v>60</v>
      </c>
      <c r="B65" s="4" t="s">
        <v>73</v>
      </c>
      <c r="C65" s="4" t="str">
        <f>VLOOKUP(B65,[1]学生信息!A:B,2,0)</f>
        <v>申涛</v>
      </c>
      <c r="D65" s="4" t="s">
        <v>35</v>
      </c>
      <c r="E65" s="4" t="s">
        <v>11</v>
      </c>
      <c r="F65" s="4">
        <v>1</v>
      </c>
      <c r="G65" s="4">
        <v>85</v>
      </c>
    </row>
    <row r="66" ht="30" customHeight="1" spans="1:7">
      <c r="A66" s="4">
        <v>61</v>
      </c>
      <c r="B66" s="4" t="s">
        <v>74</v>
      </c>
      <c r="C66" s="4" t="str">
        <f>VLOOKUP(B66,[1]学生信息!A:B,2,0)</f>
        <v>张云洁</v>
      </c>
      <c r="D66" s="4" t="s">
        <v>15</v>
      </c>
      <c r="E66" s="4" t="s">
        <v>16</v>
      </c>
      <c r="F66" s="4">
        <v>2</v>
      </c>
      <c r="G66" s="4">
        <v>90</v>
      </c>
    </row>
    <row r="67" ht="30" customHeight="1" spans="1:7">
      <c r="A67" s="4">
        <v>62</v>
      </c>
      <c r="B67" s="4" t="s">
        <v>75</v>
      </c>
      <c r="C67" s="4" t="str">
        <f>VLOOKUP(B67,[1]学生信息!A:B,2,0)</f>
        <v>梁欣怡</v>
      </c>
      <c r="D67" s="4" t="s">
        <v>15</v>
      </c>
      <c r="E67" s="4" t="s">
        <v>16</v>
      </c>
      <c r="F67" s="4">
        <v>2</v>
      </c>
      <c r="G67" s="4">
        <v>85</v>
      </c>
    </row>
    <row r="68" ht="30" customHeight="1" spans="1:7">
      <c r="A68" s="4">
        <v>63</v>
      </c>
      <c r="B68" s="4" t="s">
        <v>76</v>
      </c>
      <c r="C68" s="4" t="str">
        <f>VLOOKUP(B68,[1]学生信息!A:B,2,0)</f>
        <v>尹豆豆</v>
      </c>
      <c r="D68" s="4" t="s">
        <v>15</v>
      </c>
      <c r="E68" s="4" t="s">
        <v>16</v>
      </c>
      <c r="F68" s="4">
        <v>2</v>
      </c>
      <c r="G68" s="4">
        <v>90</v>
      </c>
    </row>
    <row r="69" ht="30" customHeight="1" spans="1:7">
      <c r="A69" s="4">
        <v>64</v>
      </c>
      <c r="B69" s="4" t="s">
        <v>77</v>
      </c>
      <c r="C69" s="4" t="str">
        <f>VLOOKUP(B69,[1]学生信息!A:B,2,0)</f>
        <v>雷涛宁</v>
      </c>
      <c r="D69" s="4" t="s">
        <v>15</v>
      </c>
      <c r="E69" s="4" t="s">
        <v>16</v>
      </c>
      <c r="F69" s="4">
        <v>2</v>
      </c>
      <c r="G69" s="4">
        <v>90</v>
      </c>
    </row>
    <row r="70" ht="30" customHeight="1" spans="1:7">
      <c r="A70" s="4">
        <v>65</v>
      </c>
      <c r="B70" s="4" t="s">
        <v>78</v>
      </c>
      <c r="C70" s="4" t="str">
        <f>VLOOKUP(B70,[1]学生信息!A:B,2,0)</f>
        <v>王定</v>
      </c>
      <c r="D70" s="4" t="s">
        <v>15</v>
      </c>
      <c r="E70" s="4" t="s">
        <v>16</v>
      </c>
      <c r="F70" s="4">
        <v>2</v>
      </c>
      <c r="G70" s="4">
        <v>85</v>
      </c>
    </row>
    <row r="71" ht="30" customHeight="1" spans="1:7">
      <c r="A71" s="4">
        <v>66</v>
      </c>
      <c r="B71" s="4" t="s">
        <v>79</v>
      </c>
      <c r="C71" s="4" t="str">
        <f>VLOOKUP(B71,[1]学生信息!A:B,2,0)</f>
        <v>高萌</v>
      </c>
      <c r="D71" s="4" t="s">
        <v>10</v>
      </c>
      <c r="E71" s="4" t="s">
        <v>11</v>
      </c>
      <c r="F71" s="4">
        <v>1</v>
      </c>
      <c r="G71" s="4">
        <v>85</v>
      </c>
    </row>
    <row r="72" ht="30" customHeight="1" spans="1:7">
      <c r="A72" s="4">
        <v>67</v>
      </c>
      <c r="B72" s="4" t="s">
        <v>80</v>
      </c>
      <c r="C72" s="4" t="str">
        <f>VLOOKUP(B72,[1]学生信息!A:B,2,0)</f>
        <v>龚伊菲</v>
      </c>
      <c r="D72" s="4" t="s">
        <v>10</v>
      </c>
      <c r="E72" s="4" t="s">
        <v>11</v>
      </c>
      <c r="F72" s="4">
        <v>1</v>
      </c>
      <c r="G72" s="4">
        <v>85</v>
      </c>
    </row>
    <row r="73" ht="30" customHeight="1" spans="1:7">
      <c r="A73" s="4">
        <v>68</v>
      </c>
      <c r="B73" s="4" t="s">
        <v>81</v>
      </c>
      <c r="C73" s="4" t="str">
        <f>VLOOKUP(B73,[1]学生信息!A:B,2,0)</f>
        <v>陆晓芸</v>
      </c>
      <c r="D73" s="4" t="s">
        <v>15</v>
      </c>
      <c r="E73" s="4" t="s">
        <v>16</v>
      </c>
      <c r="F73" s="4">
        <v>2</v>
      </c>
      <c r="G73" s="4">
        <v>85</v>
      </c>
    </row>
    <row r="74" ht="30" customHeight="1" spans="1:7">
      <c r="A74" s="4">
        <v>69</v>
      </c>
      <c r="B74" s="4" t="s">
        <v>82</v>
      </c>
      <c r="C74" s="4" t="str">
        <f>VLOOKUP(B74,[1]学生信息!A:B,2,0)</f>
        <v>彭祎涵</v>
      </c>
      <c r="D74" s="4" t="s">
        <v>15</v>
      </c>
      <c r="E74" s="4" t="s">
        <v>16</v>
      </c>
      <c r="F74" s="4">
        <v>2</v>
      </c>
      <c r="G74" s="4">
        <v>90</v>
      </c>
    </row>
    <row r="75" ht="30" customHeight="1" spans="1:7">
      <c r="A75" s="4">
        <v>70</v>
      </c>
      <c r="B75" s="4" t="s">
        <v>83</v>
      </c>
      <c r="C75" s="4" t="str">
        <f>VLOOKUP(B75,[1]学生信息!A:B,2,0)</f>
        <v>陈述彧</v>
      </c>
      <c r="D75" s="4" t="s">
        <v>15</v>
      </c>
      <c r="E75" s="4" t="s">
        <v>16</v>
      </c>
      <c r="F75" s="4">
        <v>2</v>
      </c>
      <c r="G75" s="4">
        <v>85</v>
      </c>
    </row>
    <row r="76" ht="30" customHeight="1" spans="1:7">
      <c r="A76" s="4">
        <v>71</v>
      </c>
      <c r="B76" s="4" t="s">
        <v>84</v>
      </c>
      <c r="C76" s="4" t="str">
        <f>VLOOKUP(B76,[1]学生信息!A:B,2,0)</f>
        <v>林雯</v>
      </c>
      <c r="D76" s="4" t="s">
        <v>15</v>
      </c>
      <c r="E76" s="4" t="s">
        <v>16</v>
      </c>
      <c r="F76" s="4">
        <v>2</v>
      </c>
      <c r="G76" s="4">
        <v>85</v>
      </c>
    </row>
    <row r="77" ht="30" customHeight="1" spans="1:7">
      <c r="A77" s="4">
        <v>72</v>
      </c>
      <c r="B77" s="4" t="s">
        <v>85</v>
      </c>
      <c r="C77" s="4" t="str">
        <f>VLOOKUP(B77,[1]学生信息!A:B,2,0)</f>
        <v>王杨阳</v>
      </c>
      <c r="D77" s="4" t="s">
        <v>10</v>
      </c>
      <c r="E77" s="4" t="s">
        <v>11</v>
      </c>
      <c r="F77" s="4">
        <v>1</v>
      </c>
      <c r="G77" s="4">
        <v>90</v>
      </c>
    </row>
    <row r="78" ht="30" customHeight="1" spans="1:7">
      <c r="A78" s="4">
        <v>73</v>
      </c>
      <c r="B78" s="4" t="s">
        <v>86</v>
      </c>
      <c r="C78" s="4" t="str">
        <f>VLOOKUP(B78,[1]学生信息!A:B,2,0)</f>
        <v>侯燊璞</v>
      </c>
      <c r="D78" s="4" t="s">
        <v>10</v>
      </c>
      <c r="E78" s="4" t="s">
        <v>11</v>
      </c>
      <c r="F78" s="4">
        <v>1</v>
      </c>
      <c r="G78" s="4">
        <v>85</v>
      </c>
    </row>
    <row r="79" ht="30" customHeight="1" spans="1:7">
      <c r="A79" s="4">
        <v>74</v>
      </c>
      <c r="B79" s="4" t="s">
        <v>87</v>
      </c>
      <c r="C79" s="4" t="str">
        <f>VLOOKUP(B79,[1]学生信息!A:B,2,0)</f>
        <v>吴锦轩</v>
      </c>
      <c r="D79" s="4" t="s">
        <v>10</v>
      </c>
      <c r="E79" s="4" t="s">
        <v>11</v>
      </c>
      <c r="F79" s="4">
        <v>1</v>
      </c>
      <c r="G79" s="4">
        <v>85</v>
      </c>
    </row>
    <row r="80" ht="30" customHeight="1" spans="1:7">
      <c r="A80" s="4">
        <v>75</v>
      </c>
      <c r="B80" s="4" t="s">
        <v>88</v>
      </c>
      <c r="C80" s="4" t="str">
        <f>VLOOKUP(B80,[1]学生信息!A:B,2,0)</f>
        <v>赵陈琳</v>
      </c>
      <c r="D80" s="4" t="s">
        <v>10</v>
      </c>
      <c r="E80" s="4" t="s">
        <v>11</v>
      </c>
      <c r="F80" s="4">
        <v>1</v>
      </c>
      <c r="G80" s="4">
        <v>90</v>
      </c>
    </row>
    <row r="81" ht="30" customHeight="1" spans="1:7">
      <c r="A81" s="4">
        <v>76</v>
      </c>
      <c r="B81" s="4" t="s">
        <v>89</v>
      </c>
      <c r="C81" s="4" t="str">
        <f>VLOOKUP(B81,[1]学生信息!A:B,2,0)</f>
        <v>陈佳昊</v>
      </c>
      <c r="D81" s="4" t="s">
        <v>15</v>
      </c>
      <c r="E81" s="4" t="s">
        <v>16</v>
      </c>
      <c r="F81" s="4">
        <v>2</v>
      </c>
      <c r="G81" s="4">
        <v>85</v>
      </c>
    </row>
    <row r="82" ht="30" customHeight="1" spans="1:7">
      <c r="A82" s="4">
        <v>77</v>
      </c>
      <c r="B82" s="4" t="s">
        <v>90</v>
      </c>
      <c r="C82" s="4" t="str">
        <f>VLOOKUP(B82,[1]学生信息!A:B,2,0)</f>
        <v>马静</v>
      </c>
      <c r="D82" s="4" t="s">
        <v>10</v>
      </c>
      <c r="E82" s="4" t="s">
        <v>11</v>
      </c>
      <c r="F82" s="4">
        <v>1</v>
      </c>
      <c r="G82" s="4">
        <v>85</v>
      </c>
    </row>
    <row r="83" ht="30" customHeight="1" spans="1:7">
      <c r="A83" s="4">
        <v>78</v>
      </c>
      <c r="B83" s="4" t="s">
        <v>91</v>
      </c>
      <c r="C83" s="4" t="str">
        <f>VLOOKUP(B83,[1]学生信息!A:B,2,0)</f>
        <v>刘萱</v>
      </c>
      <c r="D83" s="4" t="s">
        <v>10</v>
      </c>
      <c r="E83" s="4" t="s">
        <v>11</v>
      </c>
      <c r="F83" s="4">
        <v>1</v>
      </c>
      <c r="G83" s="4">
        <v>90</v>
      </c>
    </row>
    <row r="84" ht="30" customHeight="1" spans="1:7">
      <c r="A84" s="4">
        <v>79</v>
      </c>
      <c r="B84" s="4" t="s">
        <v>92</v>
      </c>
      <c r="C84" s="4" t="str">
        <f>VLOOKUP(B84,[1]学生信息!A:B,2,0)</f>
        <v>龙玉童</v>
      </c>
      <c r="D84" s="4" t="s">
        <v>10</v>
      </c>
      <c r="E84" s="4" t="s">
        <v>11</v>
      </c>
      <c r="F84" s="4">
        <v>1</v>
      </c>
      <c r="G84" s="4">
        <v>90</v>
      </c>
    </row>
    <row r="85" ht="30" customHeight="1" spans="1:7">
      <c r="A85" s="4">
        <v>80</v>
      </c>
      <c r="B85" s="4" t="s">
        <v>93</v>
      </c>
      <c r="C85" s="4" t="str">
        <f>VLOOKUP(B85,[1]学生信息!A:B,2,0)</f>
        <v>乐建军</v>
      </c>
      <c r="D85" s="4" t="s">
        <v>10</v>
      </c>
      <c r="E85" s="4" t="s">
        <v>11</v>
      </c>
      <c r="F85" s="4">
        <v>1</v>
      </c>
      <c r="G85" s="4">
        <v>85</v>
      </c>
    </row>
    <row r="86" ht="30" customHeight="1" spans="1:7">
      <c r="A86" s="4">
        <v>81</v>
      </c>
      <c r="B86" s="4" t="s">
        <v>94</v>
      </c>
      <c r="C86" s="4" t="str">
        <f>VLOOKUP(B86,[1]学生信息!A:B,2,0)</f>
        <v>罗一笑</v>
      </c>
      <c r="D86" s="4" t="s">
        <v>10</v>
      </c>
      <c r="E86" s="4" t="s">
        <v>11</v>
      </c>
      <c r="F86" s="4">
        <v>1</v>
      </c>
      <c r="G86" s="4">
        <v>90</v>
      </c>
    </row>
    <row r="87" ht="30" customHeight="1" spans="1:7">
      <c r="A87" s="4">
        <v>82</v>
      </c>
      <c r="B87" s="4" t="s">
        <v>95</v>
      </c>
      <c r="C87" s="4" t="str">
        <f>VLOOKUP(B87,[1]学生信息!A:B,2,0)</f>
        <v>俞奕帆</v>
      </c>
      <c r="D87" s="4" t="s">
        <v>10</v>
      </c>
      <c r="E87" s="4" t="s">
        <v>11</v>
      </c>
      <c r="F87" s="4">
        <v>1</v>
      </c>
      <c r="G87" s="4">
        <v>85</v>
      </c>
    </row>
    <row r="88" ht="30" customHeight="1" spans="1:7">
      <c r="A88" s="4">
        <v>83</v>
      </c>
      <c r="B88" s="4" t="s">
        <v>95</v>
      </c>
      <c r="C88" s="4" t="str">
        <f>VLOOKUP(B88,[1]学生信息!A:B,2,0)</f>
        <v>俞奕帆</v>
      </c>
      <c r="D88" s="4" t="s">
        <v>10</v>
      </c>
      <c r="E88" s="4" t="s">
        <v>11</v>
      </c>
      <c r="F88" s="4">
        <v>1</v>
      </c>
      <c r="G88" s="4">
        <v>85</v>
      </c>
    </row>
    <row r="89" ht="30" customHeight="1" spans="1:7">
      <c r="A89" s="4">
        <v>84</v>
      </c>
      <c r="B89" s="4" t="s">
        <v>96</v>
      </c>
      <c r="C89" s="4" t="str">
        <f>VLOOKUP(B89,[1]学生信息!A:B,2,0)</f>
        <v>王巍</v>
      </c>
      <c r="D89" s="4" t="s">
        <v>15</v>
      </c>
      <c r="E89" s="4" t="s">
        <v>16</v>
      </c>
      <c r="F89" s="4">
        <v>2</v>
      </c>
      <c r="G89" s="4">
        <v>90</v>
      </c>
    </row>
    <row r="90" ht="30" customHeight="1" spans="1:7">
      <c r="A90" s="4">
        <v>85</v>
      </c>
      <c r="B90" s="4" t="s">
        <v>97</v>
      </c>
      <c r="C90" s="4" t="str">
        <f>VLOOKUP(B90,[1]学生信息!A:B,2,0)</f>
        <v>赖昀浩</v>
      </c>
      <c r="D90" s="4" t="s">
        <v>10</v>
      </c>
      <c r="E90" s="4" t="s">
        <v>11</v>
      </c>
      <c r="F90" s="4">
        <v>1</v>
      </c>
      <c r="G90" s="4">
        <v>85</v>
      </c>
    </row>
    <row r="91" ht="30" customHeight="1" spans="1:7">
      <c r="A91" s="4">
        <v>86</v>
      </c>
      <c r="B91" s="4" t="s">
        <v>98</v>
      </c>
      <c r="C91" s="4" t="str">
        <f>VLOOKUP(B91,[1]学生信息!A:B,2,0)</f>
        <v>陈涛</v>
      </c>
      <c r="D91" s="4" t="s">
        <v>10</v>
      </c>
      <c r="E91" s="4" t="s">
        <v>11</v>
      </c>
      <c r="F91" s="4">
        <v>1</v>
      </c>
      <c r="G91" s="4">
        <v>90</v>
      </c>
    </row>
    <row r="92" ht="30" customHeight="1" spans="1:7">
      <c r="A92" s="4">
        <v>87</v>
      </c>
      <c r="B92" s="4" t="s">
        <v>99</v>
      </c>
      <c r="C92" s="4" t="str">
        <f>VLOOKUP(B92,[1]学生信息!A:B,2,0)</f>
        <v>莫钟为</v>
      </c>
      <c r="D92" s="4" t="s">
        <v>10</v>
      </c>
      <c r="E92" s="4" t="s">
        <v>11</v>
      </c>
      <c r="F92" s="4">
        <v>1</v>
      </c>
      <c r="G92" s="4">
        <v>85</v>
      </c>
    </row>
    <row r="93" ht="30" customHeight="1" spans="1:7">
      <c r="A93" s="4">
        <v>88</v>
      </c>
      <c r="B93" s="4" t="s">
        <v>100</v>
      </c>
      <c r="C93" s="4" t="str">
        <f>VLOOKUP(B93,[1]学生信息!A:B,2,0)</f>
        <v>宋丽虹</v>
      </c>
      <c r="D93" s="4" t="s">
        <v>15</v>
      </c>
      <c r="E93" s="4" t="s">
        <v>16</v>
      </c>
      <c r="F93" s="4">
        <v>2</v>
      </c>
      <c r="G93" s="4">
        <v>85</v>
      </c>
    </row>
    <row r="94" ht="30" customHeight="1" spans="1:7">
      <c r="A94" s="4">
        <v>89</v>
      </c>
      <c r="B94" s="4" t="s">
        <v>101</v>
      </c>
      <c r="C94" s="4" t="str">
        <f>VLOOKUP(B94,[1]学生信息!A:B,2,0)</f>
        <v>王佳莹</v>
      </c>
      <c r="D94" s="4" t="s">
        <v>15</v>
      </c>
      <c r="E94" s="4" t="s">
        <v>16</v>
      </c>
      <c r="F94" s="4">
        <v>2</v>
      </c>
      <c r="G94" s="4">
        <v>90</v>
      </c>
    </row>
    <row r="95" ht="30" customHeight="1" spans="1:7">
      <c r="A95" s="4">
        <v>90</v>
      </c>
      <c r="B95" s="4" t="s">
        <v>102</v>
      </c>
      <c r="C95" s="4" t="str">
        <f>VLOOKUP(B95,[1]学生信息!A:B,2,0)</f>
        <v>邬佳宸</v>
      </c>
      <c r="D95" s="4" t="s">
        <v>15</v>
      </c>
      <c r="E95" s="4" t="s">
        <v>16</v>
      </c>
      <c r="F95" s="4">
        <v>2</v>
      </c>
      <c r="G95" s="4">
        <v>85</v>
      </c>
    </row>
    <row r="96" ht="30" customHeight="1" spans="1:7">
      <c r="A96" s="4">
        <v>91</v>
      </c>
      <c r="B96" s="4" t="s">
        <v>103</v>
      </c>
      <c r="C96" s="4" t="str">
        <f>VLOOKUP(B96,[1]学生信息!A:B,2,0)</f>
        <v>罗嘉奇</v>
      </c>
      <c r="D96" s="4" t="s">
        <v>15</v>
      </c>
      <c r="E96" s="4" t="s">
        <v>16</v>
      </c>
      <c r="F96" s="4">
        <v>2</v>
      </c>
      <c r="G96" s="4">
        <v>85</v>
      </c>
    </row>
    <row r="97" ht="30" customHeight="1" spans="1:7">
      <c r="A97" s="4">
        <v>92</v>
      </c>
      <c r="B97" s="4" t="s">
        <v>104</v>
      </c>
      <c r="C97" s="4" t="str">
        <f>VLOOKUP(B97,[1]学生信息!A:B,2,0)</f>
        <v>王姝懿</v>
      </c>
      <c r="D97" s="4" t="s">
        <v>15</v>
      </c>
      <c r="E97" s="4" t="s">
        <v>16</v>
      </c>
      <c r="F97" s="4">
        <v>2</v>
      </c>
      <c r="G97" s="4">
        <v>85</v>
      </c>
    </row>
    <row r="98" ht="30" customHeight="1" spans="1:7">
      <c r="A98" s="4">
        <v>93</v>
      </c>
      <c r="B98" s="4" t="s">
        <v>105</v>
      </c>
      <c r="C98" s="4" t="str">
        <f>VLOOKUP(B98,[1]学生信息!A:B,2,0)</f>
        <v>于菲</v>
      </c>
      <c r="D98" s="4" t="s">
        <v>10</v>
      </c>
      <c r="E98" s="4" t="s">
        <v>11</v>
      </c>
      <c r="F98" s="4">
        <v>1</v>
      </c>
      <c r="G98" s="4">
        <v>85</v>
      </c>
    </row>
    <row r="99" ht="30" customHeight="1" spans="1:7">
      <c r="A99" s="4">
        <v>94</v>
      </c>
      <c r="B99" s="4" t="s">
        <v>106</v>
      </c>
      <c r="C99" s="4" t="str">
        <f>VLOOKUP(B99,[1]学生信息!A:B,2,0)</f>
        <v>何慕</v>
      </c>
      <c r="D99" s="4" t="s">
        <v>10</v>
      </c>
      <c r="E99" s="4" t="s">
        <v>11</v>
      </c>
      <c r="F99" s="4">
        <v>1</v>
      </c>
      <c r="G99" s="4">
        <v>90</v>
      </c>
    </row>
    <row r="100" ht="30" customHeight="1" spans="1:7">
      <c r="A100" s="4">
        <v>95</v>
      </c>
      <c r="B100" s="4" t="s">
        <v>107</v>
      </c>
      <c r="C100" s="4" t="str">
        <f>VLOOKUP(B100,[1]学生信息!A:B,2,0)</f>
        <v>谢语嫣</v>
      </c>
      <c r="D100" s="4" t="s">
        <v>10</v>
      </c>
      <c r="E100" s="4" t="s">
        <v>11</v>
      </c>
      <c r="F100" s="4">
        <v>1</v>
      </c>
      <c r="G100" s="4">
        <v>85</v>
      </c>
    </row>
    <row r="101" ht="30" customHeight="1" spans="1:7">
      <c r="A101" s="4">
        <v>96</v>
      </c>
      <c r="B101" s="4" t="s">
        <v>108</v>
      </c>
      <c r="C101" s="4" t="str">
        <f>VLOOKUP(B101,[1]学生信息!A:B,2,0)</f>
        <v>刘会旸</v>
      </c>
      <c r="D101" s="4" t="s">
        <v>35</v>
      </c>
      <c r="E101" s="4" t="s">
        <v>11</v>
      </c>
      <c r="F101" s="4">
        <v>1</v>
      </c>
      <c r="G101" s="4">
        <v>85</v>
      </c>
    </row>
    <row r="102" ht="30" customHeight="1" spans="1:7">
      <c r="A102" s="4">
        <v>97</v>
      </c>
      <c r="B102" s="4" t="s">
        <v>109</v>
      </c>
      <c r="C102" s="4" t="str">
        <f>VLOOKUP(B102,[1]学生信息!A:B,2,0)</f>
        <v>宋依雯</v>
      </c>
      <c r="D102" s="4" t="s">
        <v>15</v>
      </c>
      <c r="E102" s="4" t="s">
        <v>16</v>
      </c>
      <c r="F102" s="4">
        <v>2</v>
      </c>
      <c r="G102" s="4">
        <v>85</v>
      </c>
    </row>
    <row r="103" ht="30" customHeight="1" spans="1:7">
      <c r="A103" s="4">
        <v>98</v>
      </c>
      <c r="B103" s="4" t="s">
        <v>110</v>
      </c>
      <c r="C103" s="4" t="str">
        <f>VLOOKUP(B103,[1]学生信息!A:B,2,0)</f>
        <v>梁菊宜</v>
      </c>
      <c r="D103" s="4" t="s">
        <v>15</v>
      </c>
      <c r="E103" s="4" t="s">
        <v>16</v>
      </c>
      <c r="F103" s="4">
        <v>2</v>
      </c>
      <c r="G103" s="4">
        <v>85</v>
      </c>
    </row>
    <row r="104" ht="30" customHeight="1" spans="1:7">
      <c r="A104" s="4">
        <v>99</v>
      </c>
      <c r="B104" s="4" t="s">
        <v>111</v>
      </c>
      <c r="C104" s="4" t="str">
        <f>VLOOKUP(B104,[1]学生信息!A:B,2,0)</f>
        <v>唐泽天</v>
      </c>
      <c r="D104" s="4" t="s">
        <v>15</v>
      </c>
      <c r="E104" s="4" t="s">
        <v>16</v>
      </c>
      <c r="F104" s="4">
        <v>2</v>
      </c>
      <c r="G104" s="4">
        <v>85</v>
      </c>
    </row>
    <row r="105" ht="30" customHeight="1" spans="1:7">
      <c r="A105" s="4">
        <v>100</v>
      </c>
      <c r="B105" s="4" t="s">
        <v>112</v>
      </c>
      <c r="C105" s="4" t="str">
        <f>VLOOKUP(B105,[1]学生信息!A:B,2,0)</f>
        <v>杨舒然</v>
      </c>
      <c r="D105" s="4" t="s">
        <v>10</v>
      </c>
      <c r="E105" s="4" t="s">
        <v>11</v>
      </c>
      <c r="F105" s="4">
        <v>1</v>
      </c>
      <c r="G105" s="4">
        <v>85</v>
      </c>
    </row>
    <row r="106" ht="30" customHeight="1" spans="1:7">
      <c r="A106" s="4">
        <v>101</v>
      </c>
      <c r="B106" s="4" t="s">
        <v>113</v>
      </c>
      <c r="C106" s="4" t="str">
        <f>VLOOKUP(B106,[1]学生信息!A:B,2,0)</f>
        <v>于乐薇</v>
      </c>
      <c r="D106" s="4" t="s">
        <v>15</v>
      </c>
      <c r="E106" s="4" t="s">
        <v>16</v>
      </c>
      <c r="F106" s="4">
        <v>2</v>
      </c>
      <c r="G106" s="4">
        <v>85</v>
      </c>
    </row>
    <row r="107" ht="30" customHeight="1" spans="1:7">
      <c r="A107" s="4">
        <v>102</v>
      </c>
      <c r="B107" s="4" t="s">
        <v>114</v>
      </c>
      <c r="C107" s="4" t="str">
        <f>VLOOKUP(B107,[1]学生信息!A:B,2,0)</f>
        <v>马浩</v>
      </c>
      <c r="D107" s="4" t="s">
        <v>15</v>
      </c>
      <c r="E107" s="4" t="s">
        <v>16</v>
      </c>
      <c r="F107" s="4">
        <v>2</v>
      </c>
      <c r="G107" s="4">
        <v>90</v>
      </c>
    </row>
    <row r="108" ht="30" customHeight="1" spans="1:7">
      <c r="A108" s="4">
        <v>103</v>
      </c>
      <c r="B108" s="4" t="s">
        <v>115</v>
      </c>
      <c r="C108" s="4" t="str">
        <f>VLOOKUP(B108,[1]学生信息!A:B,2,0)</f>
        <v>侯诗婷</v>
      </c>
      <c r="D108" s="4" t="s">
        <v>15</v>
      </c>
      <c r="E108" s="4" t="s">
        <v>16</v>
      </c>
      <c r="F108" s="4">
        <v>2</v>
      </c>
      <c r="G108" s="4">
        <v>85</v>
      </c>
    </row>
    <row r="109" ht="30" customHeight="1" spans="1:7">
      <c r="A109" s="4">
        <v>104</v>
      </c>
      <c r="B109" s="4" t="s">
        <v>116</v>
      </c>
      <c r="C109" s="4" t="str">
        <f>VLOOKUP(B109,[1]学生信息!A:B,2,0)</f>
        <v>徐萱</v>
      </c>
      <c r="D109" s="4" t="s">
        <v>15</v>
      </c>
      <c r="E109" s="4" t="s">
        <v>16</v>
      </c>
      <c r="F109" s="4">
        <v>2</v>
      </c>
      <c r="G109" s="4">
        <v>85</v>
      </c>
    </row>
    <row r="110" ht="30" customHeight="1" spans="1:7">
      <c r="A110" s="4">
        <v>105</v>
      </c>
      <c r="B110" s="4" t="s">
        <v>117</v>
      </c>
      <c r="C110" s="4" t="str">
        <f>VLOOKUP(B110,[1]学生信息!A:B,2,0)</f>
        <v>鲍诗曼</v>
      </c>
      <c r="D110" s="4" t="s">
        <v>10</v>
      </c>
      <c r="E110" s="4" t="s">
        <v>11</v>
      </c>
      <c r="F110" s="4">
        <v>1</v>
      </c>
      <c r="G110" s="4">
        <v>85</v>
      </c>
    </row>
    <row r="111" ht="30" customHeight="1" spans="1:7">
      <c r="A111" s="4">
        <v>106</v>
      </c>
      <c r="B111" s="4" t="s">
        <v>118</v>
      </c>
      <c r="C111" s="4" t="str">
        <f>VLOOKUP(B111,[1]学生信息!A:B,2,0)</f>
        <v>何佳盈</v>
      </c>
      <c r="D111" s="4" t="s">
        <v>10</v>
      </c>
      <c r="E111" s="4" t="s">
        <v>11</v>
      </c>
      <c r="F111" s="4">
        <v>1</v>
      </c>
      <c r="G111" s="4">
        <v>85</v>
      </c>
    </row>
    <row r="112" ht="30" customHeight="1" spans="1:7">
      <c r="A112" s="4">
        <v>107</v>
      </c>
      <c r="B112" s="4" t="s">
        <v>119</v>
      </c>
      <c r="C112" s="4" t="str">
        <f>VLOOKUP(B112,[1]学生信息!A:B,2,0)</f>
        <v>郭婧</v>
      </c>
      <c r="D112" s="4" t="s">
        <v>10</v>
      </c>
      <c r="E112" s="4" t="s">
        <v>11</v>
      </c>
      <c r="F112" s="4">
        <v>1</v>
      </c>
      <c r="G112" s="4">
        <v>85</v>
      </c>
    </row>
    <row r="113" ht="30" customHeight="1" spans="1:7">
      <c r="A113" s="4">
        <v>108</v>
      </c>
      <c r="B113" s="4" t="s">
        <v>120</v>
      </c>
      <c r="C113" s="4" t="str">
        <f>VLOOKUP(B113,[1]学生信息!A:B,2,0)</f>
        <v>潘龙鑫</v>
      </c>
      <c r="D113" s="4" t="s">
        <v>121</v>
      </c>
      <c r="E113" s="4" t="s">
        <v>11</v>
      </c>
      <c r="F113" s="4">
        <v>1</v>
      </c>
      <c r="G113" s="4">
        <v>90</v>
      </c>
    </row>
    <row r="114" ht="30" customHeight="1" spans="1:7">
      <c r="A114" s="4">
        <v>109</v>
      </c>
      <c r="B114" s="4" t="s">
        <v>72</v>
      </c>
      <c r="C114" s="4" t="str">
        <f>VLOOKUP(B114,[1]学生信息!A:B,2,0)</f>
        <v>张婷钰</v>
      </c>
      <c r="D114" s="4" t="s">
        <v>25</v>
      </c>
      <c r="E114" s="4" t="s">
        <v>26</v>
      </c>
      <c r="F114" s="4">
        <v>2</v>
      </c>
      <c r="G114" s="4">
        <v>90</v>
      </c>
    </row>
    <row r="115" ht="30" customHeight="1" spans="1:7">
      <c r="A115" s="4">
        <v>110</v>
      </c>
      <c r="B115" s="4" t="s">
        <v>122</v>
      </c>
      <c r="C115" s="4" t="str">
        <f>VLOOKUP(B115,[1]学生信息!A:B,2,0)</f>
        <v>乔晓璐</v>
      </c>
      <c r="D115" s="4" t="s">
        <v>25</v>
      </c>
      <c r="E115" s="4" t="s">
        <v>26</v>
      </c>
      <c r="F115" s="4">
        <v>2</v>
      </c>
      <c r="G115" s="4">
        <v>90</v>
      </c>
    </row>
  </sheetData>
  <autoFilter xmlns:etc="http://www.wps.cn/officeDocument/2017/etCustomData" ref="A3:G115" etc:filterBottomFollowUsedRange="0">
    <extLst/>
  </autoFilter>
  <mergeCells count="9">
    <mergeCell ref="A1:G1"/>
    <mergeCell ref="A2:G2"/>
    <mergeCell ref="A3:A5"/>
    <mergeCell ref="B3:B5"/>
    <mergeCell ref="C3:C5"/>
    <mergeCell ref="D3:D5"/>
    <mergeCell ref="E3:E5"/>
    <mergeCell ref="F3:F5"/>
    <mergeCell ref="G3:G5"/>
  </mergeCells>
  <pageMargins left="0.551181102362205" right="0.15748031496063" top="0.275590551181102" bottom="0.27559055118110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zoomScale="90" zoomScaleNormal="90" topLeftCell="A79" workbookViewId="0">
      <selection activeCell="G98" sqref="G98"/>
    </sheetView>
  </sheetViews>
  <sheetFormatPr defaultColWidth="9" defaultRowHeight="13.5" outlineLevelCol="6"/>
  <cols>
    <col min="1" max="1" width="4.85" customWidth="1"/>
    <col min="2" max="2" width="13.4666666666667" style="7" customWidth="1"/>
    <col min="3" max="3" width="13.75" style="7" customWidth="1"/>
    <col min="4" max="4" width="16.3833333333333" style="7" customWidth="1"/>
    <col min="5" max="5" width="14.3" style="7" customWidth="1"/>
    <col min="6" max="6" width="12.075" style="7" customWidth="1"/>
    <col min="7" max="7" width="14.1666666666667" style="7" customWidth="1"/>
  </cols>
  <sheetData>
    <row r="1" ht="37.5" customHeight="1" spans="1:7">
      <c r="A1" s="8" t="s">
        <v>123</v>
      </c>
      <c r="B1" s="8"/>
      <c r="C1" s="8"/>
      <c r="D1" s="8"/>
      <c r="E1" s="8"/>
      <c r="F1" s="8"/>
      <c r="G1" s="8"/>
    </row>
    <row r="2" ht="18.75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</row>
    <row r="4" ht="12" customHeight="1" spans="1:7">
      <c r="A4" s="2"/>
      <c r="B4" s="2"/>
      <c r="C4" s="2"/>
      <c r="D4" s="2"/>
      <c r="E4" s="2"/>
      <c r="F4" s="2"/>
      <c r="G4" s="2"/>
    </row>
    <row r="5" hidden="1" spans="1:7">
      <c r="A5" s="2"/>
      <c r="B5" s="2"/>
      <c r="C5" s="2"/>
      <c r="D5" s="2"/>
      <c r="E5" s="2"/>
      <c r="F5" s="2"/>
      <c r="G5" s="2"/>
    </row>
    <row r="6" ht="30" customHeight="1" spans="1:7">
      <c r="A6" s="4">
        <v>1</v>
      </c>
      <c r="B6" s="4" t="s">
        <v>19</v>
      </c>
      <c r="C6" s="4" t="str">
        <f>VLOOKUP(B6,[1]学生信息!A:B,2,0)</f>
        <v>袁文欣</v>
      </c>
      <c r="D6" s="4" t="s">
        <v>124</v>
      </c>
      <c r="E6" s="4" t="s">
        <v>125</v>
      </c>
      <c r="F6" s="4">
        <v>1</v>
      </c>
      <c r="G6" s="4">
        <v>90</v>
      </c>
    </row>
    <row r="7" s="6" customFormat="1" ht="30" customHeight="1" spans="1:7">
      <c r="A7" s="4">
        <v>2</v>
      </c>
      <c r="B7" s="4" t="s">
        <v>126</v>
      </c>
      <c r="C7" s="4" t="str">
        <f>VLOOKUP(B7,[1]学生信息!A:B,2,0)</f>
        <v>薛蕊</v>
      </c>
      <c r="D7" s="4" t="s">
        <v>124</v>
      </c>
      <c r="E7" s="4" t="s">
        <v>125</v>
      </c>
      <c r="F7" s="4">
        <v>1</v>
      </c>
      <c r="G7" s="4">
        <v>90</v>
      </c>
    </row>
    <row r="8" ht="30" customHeight="1" spans="1:7">
      <c r="A8" s="4">
        <v>3</v>
      </c>
      <c r="B8" s="4" t="s">
        <v>29</v>
      </c>
      <c r="C8" s="4" t="str">
        <f>VLOOKUP(B8,[1]学生信息!A:B,2,0)</f>
        <v>王瑶</v>
      </c>
      <c r="D8" s="4" t="s">
        <v>124</v>
      </c>
      <c r="E8" s="4" t="s">
        <v>125</v>
      </c>
      <c r="F8" s="4">
        <v>1</v>
      </c>
      <c r="G8" s="4">
        <v>90</v>
      </c>
    </row>
    <row r="9" ht="30" customHeight="1" spans="1:7">
      <c r="A9" s="4">
        <v>4</v>
      </c>
      <c r="B9" s="4" t="s">
        <v>30</v>
      </c>
      <c r="C9" s="4" t="str">
        <f>VLOOKUP(B9,[1]学生信息!A:B,2,0)</f>
        <v>阮艺华</v>
      </c>
      <c r="D9" s="4" t="s">
        <v>127</v>
      </c>
      <c r="E9" s="4" t="s">
        <v>128</v>
      </c>
      <c r="F9" s="4">
        <v>2</v>
      </c>
      <c r="G9" s="4">
        <v>90</v>
      </c>
    </row>
    <row r="10" ht="30" customHeight="1" spans="1:7">
      <c r="A10" s="4">
        <v>5</v>
      </c>
      <c r="B10" s="4" t="s">
        <v>129</v>
      </c>
      <c r="C10" s="4" t="str">
        <f>VLOOKUP(B10,[1]学生信息!A:B,2,0)</f>
        <v>张畅</v>
      </c>
      <c r="D10" s="4" t="s">
        <v>127</v>
      </c>
      <c r="E10" s="4" t="s">
        <v>128</v>
      </c>
      <c r="F10" s="4">
        <v>2</v>
      </c>
      <c r="G10" s="4">
        <v>90</v>
      </c>
    </row>
    <row r="11" ht="30" customHeight="1" spans="1:7">
      <c r="A11" s="4">
        <v>6</v>
      </c>
      <c r="B11" s="4" t="s">
        <v>32</v>
      </c>
      <c r="C11" s="4" t="str">
        <f>VLOOKUP(B11,[1]学生信息!A:B,2,0)</f>
        <v>陈逸姝</v>
      </c>
      <c r="D11" s="4" t="s">
        <v>130</v>
      </c>
      <c r="E11" s="4" t="s">
        <v>131</v>
      </c>
      <c r="F11" s="4">
        <v>3</v>
      </c>
      <c r="G11" s="4">
        <v>90</v>
      </c>
    </row>
    <row r="12" ht="30" customHeight="1" spans="1:7">
      <c r="A12" s="4">
        <v>7</v>
      </c>
      <c r="B12" s="4" t="s">
        <v>32</v>
      </c>
      <c r="C12" s="4" t="str">
        <f>VLOOKUP(B12,[1]学生信息!A:B,2,0)</f>
        <v>陈逸姝</v>
      </c>
      <c r="D12" s="4" t="s">
        <v>124</v>
      </c>
      <c r="E12" s="4" t="s">
        <v>125</v>
      </c>
      <c r="F12" s="4">
        <v>1</v>
      </c>
      <c r="G12" s="4">
        <v>90</v>
      </c>
    </row>
    <row r="13" ht="30" customHeight="1" spans="1:7">
      <c r="A13" s="4">
        <v>8</v>
      </c>
      <c r="B13" s="4" t="s">
        <v>132</v>
      </c>
      <c r="C13" s="4" t="str">
        <f>VLOOKUP(B13,[1]学生信息!A:B,2,0)</f>
        <v>吉笑莹</v>
      </c>
      <c r="D13" s="4" t="s">
        <v>124</v>
      </c>
      <c r="E13" s="4" t="s">
        <v>125</v>
      </c>
      <c r="F13" s="4">
        <v>1</v>
      </c>
      <c r="G13" s="4">
        <v>90</v>
      </c>
    </row>
    <row r="14" ht="30" customHeight="1" spans="1:7">
      <c r="A14" s="4">
        <v>9</v>
      </c>
      <c r="B14" s="4" t="s">
        <v>37</v>
      </c>
      <c r="C14" s="4" t="str">
        <f>VLOOKUP(B14,[1]学生信息!A:B,2,0)</f>
        <v>毛烨烨</v>
      </c>
      <c r="D14" s="4" t="s">
        <v>127</v>
      </c>
      <c r="E14" s="4" t="s">
        <v>128</v>
      </c>
      <c r="F14" s="4">
        <v>2</v>
      </c>
      <c r="G14" s="4">
        <v>90</v>
      </c>
    </row>
    <row r="15" ht="30" customHeight="1" spans="1:7">
      <c r="A15" s="4">
        <v>10</v>
      </c>
      <c r="B15" s="4" t="s">
        <v>133</v>
      </c>
      <c r="C15" s="4" t="str">
        <f>VLOOKUP(B15,[1]学生信息!A:B,2,0)</f>
        <v>焦航航</v>
      </c>
      <c r="D15" s="4" t="s">
        <v>127</v>
      </c>
      <c r="E15" s="4" t="s">
        <v>128</v>
      </c>
      <c r="F15" s="4">
        <v>2</v>
      </c>
      <c r="G15" s="4">
        <v>90</v>
      </c>
    </row>
    <row r="16" ht="30" customHeight="1" spans="1:7">
      <c r="A16" s="4">
        <v>11</v>
      </c>
      <c r="B16" s="4" t="s">
        <v>134</v>
      </c>
      <c r="C16" s="4" t="str">
        <f>VLOOKUP(B16,[1]学生信息!A:B,2,0)</f>
        <v>袁一润</v>
      </c>
      <c r="D16" s="4" t="s">
        <v>127</v>
      </c>
      <c r="E16" s="4" t="s">
        <v>128</v>
      </c>
      <c r="F16" s="4">
        <v>2</v>
      </c>
      <c r="G16" s="4">
        <v>90</v>
      </c>
    </row>
    <row r="17" ht="30" customHeight="1" spans="1:7">
      <c r="A17" s="4">
        <v>12</v>
      </c>
      <c r="B17" s="4" t="s">
        <v>135</v>
      </c>
      <c r="C17" s="4" t="str">
        <f>VLOOKUP(B17,[1]学生信息!A:B,2,0)</f>
        <v>施昱天</v>
      </c>
      <c r="D17" s="4" t="s">
        <v>124</v>
      </c>
      <c r="E17" s="4" t="s">
        <v>125</v>
      </c>
      <c r="F17" s="4">
        <v>1</v>
      </c>
      <c r="G17" s="4">
        <v>90</v>
      </c>
    </row>
    <row r="18" ht="30" customHeight="1" spans="1:7">
      <c r="A18" s="4">
        <v>13</v>
      </c>
      <c r="B18" s="4" t="s">
        <v>136</v>
      </c>
      <c r="C18" s="4" t="str">
        <f>VLOOKUP(B18,[1]学生信息!A:B,2,0)</f>
        <v>沈文婷</v>
      </c>
      <c r="D18" s="4" t="s">
        <v>124</v>
      </c>
      <c r="E18" s="4" t="s">
        <v>125</v>
      </c>
      <c r="F18" s="4">
        <v>1</v>
      </c>
      <c r="G18" s="4">
        <v>90</v>
      </c>
    </row>
    <row r="19" ht="30" customHeight="1" spans="1:7">
      <c r="A19" s="4">
        <v>14</v>
      </c>
      <c r="B19" s="4" t="s">
        <v>47</v>
      </c>
      <c r="C19" s="4" t="str">
        <f>VLOOKUP(B19,[1]学生信息!A:B,2,0)</f>
        <v>乐歆妤</v>
      </c>
      <c r="D19" s="4" t="s">
        <v>124</v>
      </c>
      <c r="E19" s="4" t="s">
        <v>125</v>
      </c>
      <c r="F19" s="4">
        <v>1</v>
      </c>
      <c r="G19" s="4">
        <v>90</v>
      </c>
    </row>
    <row r="20" ht="30" customHeight="1" spans="1:7">
      <c r="A20" s="4">
        <v>15</v>
      </c>
      <c r="B20" s="4" t="s">
        <v>50</v>
      </c>
      <c r="C20" s="4" t="str">
        <f>VLOOKUP(B20,[1]学生信息!A:B,2,0)</f>
        <v>陈俊凯</v>
      </c>
      <c r="D20" s="4" t="s">
        <v>127</v>
      </c>
      <c r="E20" s="4" t="s">
        <v>128</v>
      </c>
      <c r="F20" s="4">
        <v>2</v>
      </c>
      <c r="G20" s="4">
        <v>90</v>
      </c>
    </row>
    <row r="21" ht="30" customHeight="1" spans="1:7">
      <c r="A21" s="4">
        <v>16</v>
      </c>
      <c r="B21" s="4" t="s">
        <v>53</v>
      </c>
      <c r="C21" s="4" t="str">
        <f>VLOOKUP(B21,[1]学生信息!A:B,2,0)</f>
        <v>袁婷钰</v>
      </c>
      <c r="D21" s="4" t="s">
        <v>127</v>
      </c>
      <c r="E21" s="4" t="s">
        <v>128</v>
      </c>
      <c r="F21" s="4">
        <v>2</v>
      </c>
      <c r="G21" s="4">
        <v>90</v>
      </c>
    </row>
    <row r="22" ht="30" customHeight="1" spans="1:7">
      <c r="A22" s="4">
        <v>17</v>
      </c>
      <c r="B22" s="4" t="s">
        <v>137</v>
      </c>
      <c r="C22" s="4" t="str">
        <f>VLOOKUP(B22,[1]学生信息!A:B,2,0)</f>
        <v>陈露</v>
      </c>
      <c r="D22" s="4" t="s">
        <v>127</v>
      </c>
      <c r="E22" s="4" t="s">
        <v>128</v>
      </c>
      <c r="F22" s="4">
        <v>2</v>
      </c>
      <c r="G22" s="4">
        <v>90</v>
      </c>
    </row>
    <row r="23" ht="30" customHeight="1" spans="1:7">
      <c r="A23" s="4">
        <v>18</v>
      </c>
      <c r="B23" s="4" t="s">
        <v>138</v>
      </c>
      <c r="C23" s="4" t="str">
        <f>VLOOKUP(B23,[1]学生信息!A:B,2,0)</f>
        <v>张仪霖</v>
      </c>
      <c r="D23" s="4" t="s">
        <v>127</v>
      </c>
      <c r="E23" s="4" t="s">
        <v>128</v>
      </c>
      <c r="F23" s="4">
        <v>2</v>
      </c>
      <c r="G23" s="4">
        <v>90</v>
      </c>
    </row>
    <row r="24" ht="30" customHeight="1" spans="1:7">
      <c r="A24" s="4">
        <v>19</v>
      </c>
      <c r="B24" s="4" t="s">
        <v>139</v>
      </c>
      <c r="C24" s="4" t="str">
        <f>VLOOKUP(B24,[1]学生信息!A:B,2,0)</f>
        <v>余宇康</v>
      </c>
      <c r="D24" s="4" t="s">
        <v>127</v>
      </c>
      <c r="E24" s="4" t="s">
        <v>128</v>
      </c>
      <c r="F24" s="4">
        <v>2</v>
      </c>
      <c r="G24" s="4">
        <v>90</v>
      </c>
    </row>
    <row r="25" ht="30" customHeight="1" spans="1:7">
      <c r="A25" s="4">
        <v>20</v>
      </c>
      <c r="B25" s="4" t="s">
        <v>56</v>
      </c>
      <c r="C25" s="4" t="str">
        <f>VLOOKUP(B25,[1]学生信息!A:B,2,0)</f>
        <v>费可忆</v>
      </c>
      <c r="D25" s="4" t="s">
        <v>124</v>
      </c>
      <c r="E25" s="4" t="s">
        <v>125</v>
      </c>
      <c r="F25" s="4">
        <v>1</v>
      </c>
      <c r="G25" s="4">
        <v>90</v>
      </c>
    </row>
    <row r="26" ht="30" customHeight="1" spans="1:7">
      <c r="A26" s="4">
        <v>21</v>
      </c>
      <c r="B26" s="4" t="s">
        <v>57</v>
      </c>
      <c r="C26" s="4" t="str">
        <f>VLOOKUP(B26,[1]学生信息!A:B,2,0)</f>
        <v>赵影</v>
      </c>
      <c r="D26" s="4" t="s">
        <v>124</v>
      </c>
      <c r="E26" s="4" t="s">
        <v>125</v>
      </c>
      <c r="F26" s="4">
        <v>1</v>
      </c>
      <c r="G26" s="4">
        <v>90</v>
      </c>
    </row>
    <row r="27" ht="30" customHeight="1" spans="1:7">
      <c r="A27" s="4">
        <v>22</v>
      </c>
      <c r="B27" s="4" t="s">
        <v>58</v>
      </c>
      <c r="C27" s="4" t="str">
        <f>VLOOKUP(B27,[1]学生信息!A:B,2,0)</f>
        <v>李梦云</v>
      </c>
      <c r="D27" s="4" t="s">
        <v>124</v>
      </c>
      <c r="E27" s="4" t="s">
        <v>125</v>
      </c>
      <c r="F27" s="4">
        <v>1</v>
      </c>
      <c r="G27" s="4">
        <v>90</v>
      </c>
    </row>
    <row r="28" ht="30" customHeight="1" spans="1:7">
      <c r="A28" s="4">
        <v>23</v>
      </c>
      <c r="B28" s="4" t="s">
        <v>59</v>
      </c>
      <c r="C28" s="4" t="str">
        <f>VLOOKUP(B28,[1]学生信息!A:B,2,0)</f>
        <v>戴玉倩</v>
      </c>
      <c r="D28" s="4" t="s">
        <v>127</v>
      </c>
      <c r="E28" s="4" t="s">
        <v>128</v>
      </c>
      <c r="F28" s="4">
        <v>2</v>
      </c>
      <c r="G28" s="4">
        <v>90</v>
      </c>
    </row>
    <row r="29" ht="30" customHeight="1" spans="1:7">
      <c r="A29" s="4">
        <v>24</v>
      </c>
      <c r="B29" s="4" t="s">
        <v>59</v>
      </c>
      <c r="C29" s="4" t="str">
        <f>VLOOKUP(B29,[1]学生信息!A:B,2,0)</f>
        <v>戴玉倩</v>
      </c>
      <c r="D29" s="4" t="s">
        <v>124</v>
      </c>
      <c r="E29" s="4" t="s">
        <v>125</v>
      </c>
      <c r="F29" s="4">
        <v>1</v>
      </c>
      <c r="G29" s="4">
        <v>90</v>
      </c>
    </row>
    <row r="30" ht="30" customHeight="1" spans="1:7">
      <c r="A30" s="4">
        <v>25</v>
      </c>
      <c r="B30" s="4" t="s">
        <v>60</v>
      </c>
      <c r="C30" s="4" t="str">
        <f>VLOOKUP(B30,[1]学生信息!A:B,2,0)</f>
        <v>陈昱</v>
      </c>
      <c r="D30" s="4" t="s">
        <v>124</v>
      </c>
      <c r="E30" s="4" t="s">
        <v>125</v>
      </c>
      <c r="F30" s="4">
        <v>1</v>
      </c>
      <c r="G30" s="4">
        <v>90</v>
      </c>
    </row>
    <row r="31" ht="30" customHeight="1" spans="1:7">
      <c r="A31" s="4">
        <v>26</v>
      </c>
      <c r="B31" s="4" t="s">
        <v>61</v>
      </c>
      <c r="C31" s="4" t="str">
        <f>VLOOKUP(B31,[1]学生信息!A:B,2,0)</f>
        <v>金晨雨</v>
      </c>
      <c r="D31" s="4" t="s">
        <v>124</v>
      </c>
      <c r="E31" s="4" t="s">
        <v>125</v>
      </c>
      <c r="F31" s="4">
        <v>1</v>
      </c>
      <c r="G31" s="4">
        <v>90</v>
      </c>
    </row>
    <row r="32" ht="30" customHeight="1" spans="1:7">
      <c r="A32" s="4">
        <v>27</v>
      </c>
      <c r="B32" s="4" t="s">
        <v>63</v>
      </c>
      <c r="C32" s="4" t="str">
        <f>VLOOKUP(B32,[1]学生信息!A:B,2,0)</f>
        <v>王嘉懿</v>
      </c>
      <c r="D32" s="4" t="s">
        <v>124</v>
      </c>
      <c r="E32" s="4" t="s">
        <v>125</v>
      </c>
      <c r="F32" s="4">
        <v>1</v>
      </c>
      <c r="G32" s="4">
        <v>90</v>
      </c>
    </row>
    <row r="33" ht="30" customHeight="1" spans="1:7">
      <c r="A33" s="4">
        <v>28</v>
      </c>
      <c r="B33" s="4" t="s">
        <v>140</v>
      </c>
      <c r="C33" s="4" t="str">
        <f>VLOOKUP(B33,[1]学生信息!A:B,2,0)</f>
        <v>覃林菊</v>
      </c>
      <c r="D33" s="4" t="s">
        <v>127</v>
      </c>
      <c r="E33" s="4" t="s">
        <v>128</v>
      </c>
      <c r="F33" s="4">
        <v>2</v>
      </c>
      <c r="G33" s="4">
        <v>90</v>
      </c>
    </row>
    <row r="34" ht="30" customHeight="1" spans="1:7">
      <c r="A34" s="4">
        <v>29</v>
      </c>
      <c r="B34" s="4" t="s">
        <v>66</v>
      </c>
      <c r="C34" s="4" t="str">
        <f>VLOOKUP(B34,[1]学生信息!A:B,2,0)</f>
        <v>张心颖</v>
      </c>
      <c r="D34" s="4" t="s">
        <v>127</v>
      </c>
      <c r="E34" s="4" t="s">
        <v>128</v>
      </c>
      <c r="F34" s="4">
        <v>2</v>
      </c>
      <c r="G34" s="4">
        <v>90</v>
      </c>
    </row>
    <row r="35" ht="30" customHeight="1" spans="1:7">
      <c r="A35" s="4">
        <v>30</v>
      </c>
      <c r="B35" s="4" t="s">
        <v>141</v>
      </c>
      <c r="C35" s="4" t="str">
        <f>VLOOKUP(B35,[1]学生信息!A:B,2,0)</f>
        <v>谢东昊</v>
      </c>
      <c r="D35" s="4" t="s">
        <v>127</v>
      </c>
      <c r="E35" s="4" t="s">
        <v>128</v>
      </c>
      <c r="F35" s="4">
        <v>2</v>
      </c>
      <c r="G35" s="4">
        <v>90</v>
      </c>
    </row>
    <row r="36" ht="30" customHeight="1" spans="1:7">
      <c r="A36" s="4">
        <v>31</v>
      </c>
      <c r="B36" s="4" t="s">
        <v>142</v>
      </c>
      <c r="C36" s="4" t="str">
        <f>VLOOKUP(B36,[1]学生信息!A:B,2,0)</f>
        <v>郭茗萱</v>
      </c>
      <c r="D36" s="4" t="s">
        <v>130</v>
      </c>
      <c r="E36" s="4" t="s">
        <v>131</v>
      </c>
      <c r="F36" s="4">
        <v>3</v>
      </c>
      <c r="G36" s="4">
        <v>90</v>
      </c>
    </row>
    <row r="37" ht="30" customHeight="1" spans="1:7">
      <c r="A37" s="4">
        <v>32</v>
      </c>
      <c r="B37" s="4" t="s">
        <v>71</v>
      </c>
      <c r="C37" s="4" t="str">
        <f>VLOOKUP(B37,[1]学生信息!A:B,2,0)</f>
        <v>刘原原</v>
      </c>
      <c r="D37" s="4" t="s">
        <v>124</v>
      </c>
      <c r="E37" s="4" t="s">
        <v>125</v>
      </c>
      <c r="F37" s="4">
        <v>1</v>
      </c>
      <c r="G37" s="4">
        <v>90</v>
      </c>
    </row>
    <row r="38" ht="30" customHeight="1" spans="1:7">
      <c r="A38" s="4">
        <v>33</v>
      </c>
      <c r="B38" s="4" t="s">
        <v>143</v>
      </c>
      <c r="C38" s="4" t="str">
        <f>VLOOKUP(B38,[1]学生信息!A:B,2,0)</f>
        <v>张志瑜</v>
      </c>
      <c r="D38" s="4" t="s">
        <v>124</v>
      </c>
      <c r="E38" s="4" t="s">
        <v>125</v>
      </c>
      <c r="F38" s="4">
        <v>1</v>
      </c>
      <c r="G38" s="4">
        <v>90</v>
      </c>
    </row>
    <row r="39" ht="30" customHeight="1" spans="1:7">
      <c r="A39" s="4">
        <v>34</v>
      </c>
      <c r="B39" s="4" t="s">
        <v>76</v>
      </c>
      <c r="C39" s="4" t="str">
        <f>VLOOKUP(B39,[1]学生信息!A:B,2,0)</f>
        <v>尹豆豆</v>
      </c>
      <c r="D39" s="4" t="s">
        <v>124</v>
      </c>
      <c r="E39" s="4" t="s">
        <v>125</v>
      </c>
      <c r="F39" s="4">
        <v>1</v>
      </c>
      <c r="G39" s="4">
        <v>90</v>
      </c>
    </row>
    <row r="40" s="6" customFormat="1" ht="30" customHeight="1" spans="1:7">
      <c r="A40" s="4">
        <v>35</v>
      </c>
      <c r="B40" s="4" t="s">
        <v>144</v>
      </c>
      <c r="C40" s="4" t="str">
        <f>VLOOKUP(B40,[1]学生信息!A:B,2,0)</f>
        <v>韩嘉伊</v>
      </c>
      <c r="D40" s="4" t="s">
        <v>127</v>
      </c>
      <c r="E40" s="4" t="s">
        <v>128</v>
      </c>
      <c r="F40" s="4">
        <v>2</v>
      </c>
      <c r="G40" s="4">
        <v>90</v>
      </c>
    </row>
    <row r="41" ht="30" customHeight="1" spans="1:7">
      <c r="A41" s="4">
        <v>36</v>
      </c>
      <c r="B41" s="4" t="s">
        <v>83</v>
      </c>
      <c r="C41" s="4" t="str">
        <f>VLOOKUP(B41,[1]学生信息!A:B,2,0)</f>
        <v>陈述彧</v>
      </c>
      <c r="D41" s="4" t="s">
        <v>127</v>
      </c>
      <c r="E41" s="4" t="s">
        <v>128</v>
      </c>
      <c r="F41" s="4">
        <v>2</v>
      </c>
      <c r="G41" s="4">
        <v>90</v>
      </c>
    </row>
    <row r="42" ht="30" customHeight="1" spans="1:7">
      <c r="A42" s="4">
        <v>37</v>
      </c>
      <c r="B42" s="4" t="s">
        <v>83</v>
      </c>
      <c r="C42" s="4" t="str">
        <f>VLOOKUP(B42,[1]学生信息!A:B,2,0)</f>
        <v>陈述彧</v>
      </c>
      <c r="D42" s="4" t="s">
        <v>124</v>
      </c>
      <c r="E42" s="4" t="s">
        <v>125</v>
      </c>
      <c r="F42" s="4">
        <v>1</v>
      </c>
      <c r="G42" s="4">
        <v>90</v>
      </c>
    </row>
    <row r="43" ht="30" customHeight="1" spans="1:7">
      <c r="A43" s="4">
        <v>38</v>
      </c>
      <c r="B43" s="4" t="s">
        <v>145</v>
      </c>
      <c r="C43" s="4" t="str">
        <f>VLOOKUP(B43,[1]学生信息!A:B,2,0)</f>
        <v>旦增旺扎</v>
      </c>
      <c r="D43" s="4" t="s">
        <v>124</v>
      </c>
      <c r="E43" s="4" t="s">
        <v>125</v>
      </c>
      <c r="F43" s="4">
        <v>1</v>
      </c>
      <c r="G43" s="4">
        <v>90</v>
      </c>
    </row>
    <row r="44" ht="30" customHeight="1" spans="1:7">
      <c r="A44" s="4">
        <v>39</v>
      </c>
      <c r="B44" s="4" t="s">
        <v>89</v>
      </c>
      <c r="C44" s="4" t="str">
        <f>VLOOKUP(B44,[1]学生信息!A:B,2,0)</f>
        <v>陈佳昊</v>
      </c>
      <c r="D44" s="4" t="s">
        <v>127</v>
      </c>
      <c r="E44" s="4" t="s">
        <v>128</v>
      </c>
      <c r="F44" s="4">
        <v>2</v>
      </c>
      <c r="G44" s="4">
        <v>90</v>
      </c>
    </row>
    <row r="45" s="6" customFormat="1" ht="30" customHeight="1" spans="1:7">
      <c r="A45" s="4">
        <v>40</v>
      </c>
      <c r="B45" s="4" t="s">
        <v>89</v>
      </c>
      <c r="C45" s="4" t="str">
        <f>VLOOKUP(B45,[1]学生信息!A:B,2,0)</f>
        <v>陈佳昊</v>
      </c>
      <c r="D45" s="4" t="s">
        <v>124</v>
      </c>
      <c r="E45" s="4" t="s">
        <v>125</v>
      </c>
      <c r="F45" s="4">
        <v>1</v>
      </c>
      <c r="G45" s="4">
        <v>90</v>
      </c>
    </row>
    <row r="46" ht="30" customHeight="1" spans="1:7">
      <c r="A46" s="4">
        <v>41</v>
      </c>
      <c r="B46" s="4" t="s">
        <v>91</v>
      </c>
      <c r="C46" s="4" t="str">
        <f>VLOOKUP(B46,[1]学生信息!A:B,2,0)</f>
        <v>刘萱</v>
      </c>
      <c r="D46" s="4" t="s">
        <v>124</v>
      </c>
      <c r="E46" s="4" t="s">
        <v>125</v>
      </c>
      <c r="F46" s="4">
        <v>1</v>
      </c>
      <c r="G46" s="4">
        <v>90</v>
      </c>
    </row>
    <row r="47" ht="30" customHeight="1" spans="1:7">
      <c r="A47" s="4">
        <v>42</v>
      </c>
      <c r="B47" s="4" t="s">
        <v>146</v>
      </c>
      <c r="C47" s="4" t="str">
        <f>VLOOKUP(B47,[1]学生信息!A:B,2,0)</f>
        <v>谢菲菲</v>
      </c>
      <c r="D47" s="4" t="s">
        <v>124</v>
      </c>
      <c r="E47" s="4" t="s">
        <v>125</v>
      </c>
      <c r="F47" s="4">
        <v>1</v>
      </c>
      <c r="G47" s="4">
        <v>90</v>
      </c>
    </row>
    <row r="48" ht="30" customHeight="1" spans="1:7">
      <c r="A48" s="4">
        <v>43</v>
      </c>
      <c r="B48" s="4" t="s">
        <v>94</v>
      </c>
      <c r="C48" s="4" t="str">
        <f>VLOOKUP(B48,[1]学生信息!A:B,2,0)</f>
        <v>罗一笑</v>
      </c>
      <c r="D48" s="4" t="s">
        <v>130</v>
      </c>
      <c r="E48" s="4" t="s">
        <v>131</v>
      </c>
      <c r="F48" s="4">
        <v>3</v>
      </c>
      <c r="G48" s="4">
        <v>90</v>
      </c>
    </row>
    <row r="49" ht="30" customHeight="1" spans="1:7">
      <c r="A49" s="4">
        <v>44</v>
      </c>
      <c r="B49" s="4" t="s">
        <v>94</v>
      </c>
      <c r="C49" s="4" t="str">
        <f>VLOOKUP(B49,[1]学生信息!A:B,2,0)</f>
        <v>罗一笑</v>
      </c>
      <c r="D49" s="4" t="s">
        <v>124</v>
      </c>
      <c r="E49" s="4" t="s">
        <v>125</v>
      </c>
      <c r="F49" s="4">
        <v>1</v>
      </c>
      <c r="G49" s="4">
        <v>90</v>
      </c>
    </row>
    <row r="50" ht="30" customHeight="1" spans="1:7">
      <c r="A50" s="4">
        <v>45</v>
      </c>
      <c r="B50" s="4" t="s">
        <v>147</v>
      </c>
      <c r="C50" s="4" t="str">
        <f>VLOOKUP(B50,[1]学生信息!A:B,2,0)</f>
        <v>陈未雨</v>
      </c>
      <c r="D50" s="4" t="s">
        <v>124</v>
      </c>
      <c r="E50" s="4" t="s">
        <v>125</v>
      </c>
      <c r="F50" s="4">
        <v>1</v>
      </c>
      <c r="G50" s="4">
        <v>90</v>
      </c>
    </row>
    <row r="51" ht="30" customHeight="1" spans="1:7">
      <c r="A51" s="4">
        <v>46</v>
      </c>
      <c r="B51" s="4" t="s">
        <v>148</v>
      </c>
      <c r="C51" s="4" t="str">
        <f>VLOOKUP(B51,[1]学生信息!A:B,2,0)</f>
        <v>冯艺</v>
      </c>
      <c r="D51" s="4" t="s">
        <v>124</v>
      </c>
      <c r="E51" s="4" t="s">
        <v>125</v>
      </c>
      <c r="F51" s="4">
        <v>1</v>
      </c>
      <c r="G51" s="4">
        <v>90</v>
      </c>
    </row>
    <row r="52" ht="30" customHeight="1" spans="1:7">
      <c r="A52" s="4">
        <v>47</v>
      </c>
      <c r="B52" s="4" t="s">
        <v>149</v>
      </c>
      <c r="C52" s="4" t="str">
        <f>VLOOKUP(B52,[1]学生信息!A:B,2,0)</f>
        <v>潘绮琳</v>
      </c>
      <c r="D52" s="4" t="s">
        <v>124</v>
      </c>
      <c r="E52" s="4" t="s">
        <v>125</v>
      </c>
      <c r="F52" s="4">
        <v>1</v>
      </c>
      <c r="G52" s="4">
        <v>90</v>
      </c>
    </row>
    <row r="53" ht="30" customHeight="1" spans="1:7">
      <c r="A53" s="4">
        <v>48</v>
      </c>
      <c r="B53" s="4" t="s">
        <v>150</v>
      </c>
      <c r="C53" s="4" t="str">
        <f>VLOOKUP(B53,[1]学生信息!A:B,2,0)</f>
        <v>胡嘉仪</v>
      </c>
      <c r="D53" s="4" t="s">
        <v>124</v>
      </c>
      <c r="E53" s="4" t="s">
        <v>125</v>
      </c>
      <c r="F53" s="4">
        <v>1</v>
      </c>
      <c r="G53" s="4">
        <v>90</v>
      </c>
    </row>
    <row r="54" ht="30" customHeight="1" spans="1:7">
      <c r="A54" s="4">
        <v>49</v>
      </c>
      <c r="B54" s="4" t="s">
        <v>151</v>
      </c>
      <c r="C54" s="4" t="str">
        <f>VLOOKUP(B54,[1]学生信息!A:B,2,0)</f>
        <v>谢丰嵘</v>
      </c>
      <c r="D54" s="4" t="s">
        <v>124</v>
      </c>
      <c r="E54" s="4" t="s">
        <v>125</v>
      </c>
      <c r="F54" s="4">
        <v>1</v>
      </c>
      <c r="G54" s="4">
        <v>90</v>
      </c>
    </row>
    <row r="55" ht="30" customHeight="1" spans="1:7">
      <c r="A55" s="4">
        <v>50</v>
      </c>
      <c r="B55" s="4" t="s">
        <v>152</v>
      </c>
      <c r="C55" s="4" t="str">
        <f>VLOOKUP(B55,[1]学生信息!A:B,2,0)</f>
        <v>吴益俊</v>
      </c>
      <c r="D55" s="4" t="s">
        <v>124</v>
      </c>
      <c r="E55" s="4" t="s">
        <v>125</v>
      </c>
      <c r="F55" s="4">
        <v>1</v>
      </c>
      <c r="G55" s="4">
        <v>90</v>
      </c>
    </row>
    <row r="56" ht="30" customHeight="1" spans="1:7">
      <c r="A56" s="4">
        <v>51</v>
      </c>
      <c r="B56" s="4" t="s">
        <v>153</v>
      </c>
      <c r="C56" s="4" t="str">
        <f>VLOOKUP(B56,[1]学生信息!A:B,2,0)</f>
        <v>万钱胜</v>
      </c>
      <c r="D56" s="4" t="s">
        <v>127</v>
      </c>
      <c r="E56" s="4" t="s">
        <v>128</v>
      </c>
      <c r="F56" s="4">
        <v>2</v>
      </c>
      <c r="G56" s="4">
        <v>90</v>
      </c>
    </row>
    <row r="57" ht="30" customHeight="1" spans="1:7">
      <c r="A57" s="4">
        <v>52</v>
      </c>
      <c r="B57" s="4" t="s">
        <v>153</v>
      </c>
      <c r="C57" s="4" t="str">
        <f>VLOOKUP(B57,[1]学生信息!A:B,2,0)</f>
        <v>万钱胜</v>
      </c>
      <c r="D57" s="4" t="s">
        <v>124</v>
      </c>
      <c r="E57" s="4" t="s">
        <v>125</v>
      </c>
      <c r="F57" s="4">
        <v>1</v>
      </c>
      <c r="G57" s="4">
        <v>90</v>
      </c>
    </row>
    <row r="58" ht="30" customHeight="1" spans="1:7">
      <c r="A58" s="4">
        <v>53</v>
      </c>
      <c r="B58" s="4" t="s">
        <v>154</v>
      </c>
      <c r="C58" s="4" t="str">
        <f>VLOOKUP(B58,[1]学生信息!A:B,2,0)</f>
        <v>王源楷</v>
      </c>
      <c r="D58" s="4" t="s">
        <v>124</v>
      </c>
      <c r="E58" s="4" t="s">
        <v>125</v>
      </c>
      <c r="F58" s="4">
        <v>1</v>
      </c>
      <c r="G58" s="4">
        <v>90</v>
      </c>
    </row>
    <row r="59" ht="30" customHeight="1" spans="1:7">
      <c r="A59" s="4">
        <v>54</v>
      </c>
      <c r="B59" s="4" t="s">
        <v>154</v>
      </c>
      <c r="C59" s="4" t="str">
        <f>VLOOKUP(B59,[1]学生信息!A:B,2,0)</f>
        <v>王源楷</v>
      </c>
      <c r="D59" s="4" t="s">
        <v>127</v>
      </c>
      <c r="E59" s="4" t="s">
        <v>128</v>
      </c>
      <c r="F59" s="4">
        <v>2</v>
      </c>
      <c r="G59" s="4">
        <v>90</v>
      </c>
    </row>
    <row r="60" ht="30" customHeight="1" spans="1:7">
      <c r="A60" s="4">
        <v>55</v>
      </c>
      <c r="B60" s="4" t="s">
        <v>155</v>
      </c>
      <c r="C60" s="4" t="str">
        <f>VLOOKUP(B60,[1]学生信息!A:B,2,0)</f>
        <v>曾俊文</v>
      </c>
      <c r="D60" s="4" t="s">
        <v>124</v>
      </c>
      <c r="E60" s="4" t="s">
        <v>125</v>
      </c>
      <c r="F60" s="4">
        <v>1</v>
      </c>
      <c r="G60" s="4">
        <v>90</v>
      </c>
    </row>
    <row r="61" ht="30" customHeight="1" spans="1:7">
      <c r="A61" s="4">
        <v>56</v>
      </c>
      <c r="B61" s="4" t="s">
        <v>156</v>
      </c>
      <c r="C61" s="4" t="str">
        <f>VLOOKUP(B61,[1]学生信息!A:B,2,0)</f>
        <v>陈方露子</v>
      </c>
      <c r="D61" s="4" t="s">
        <v>127</v>
      </c>
      <c r="E61" s="4" t="s">
        <v>128</v>
      </c>
      <c r="F61" s="4">
        <v>2</v>
      </c>
      <c r="G61" s="4">
        <v>90</v>
      </c>
    </row>
    <row r="62" ht="30" customHeight="1" spans="1:7">
      <c r="A62" s="4">
        <v>57</v>
      </c>
      <c r="B62" s="4" t="s">
        <v>157</v>
      </c>
      <c r="C62" s="4" t="str">
        <f>VLOOKUP(B62,[1]学生信息!A:B,2,0)</f>
        <v>朱李达</v>
      </c>
      <c r="D62" s="4" t="s">
        <v>127</v>
      </c>
      <c r="E62" s="4" t="s">
        <v>128</v>
      </c>
      <c r="F62" s="4">
        <v>2</v>
      </c>
      <c r="G62" s="4">
        <v>90</v>
      </c>
    </row>
    <row r="63" ht="30" customHeight="1" spans="1:7">
      <c r="A63" s="4">
        <v>58</v>
      </c>
      <c r="B63" s="4" t="s">
        <v>158</v>
      </c>
      <c r="C63" s="4" t="str">
        <f>VLOOKUP(B63,[1]学生信息!A:B,2,0)</f>
        <v>戴雨露</v>
      </c>
      <c r="D63" s="4" t="s">
        <v>124</v>
      </c>
      <c r="E63" s="4" t="s">
        <v>125</v>
      </c>
      <c r="F63" s="4">
        <v>1</v>
      </c>
      <c r="G63" s="4">
        <v>90</v>
      </c>
    </row>
    <row r="64" ht="30" customHeight="1" spans="1:7">
      <c r="A64" s="4">
        <v>59</v>
      </c>
      <c r="B64" s="4" t="s">
        <v>159</v>
      </c>
      <c r="C64" s="4" t="str">
        <f>VLOOKUP(B64,[1]学生信息!A:B,2,0)</f>
        <v>马家睿</v>
      </c>
      <c r="D64" s="4" t="s">
        <v>127</v>
      </c>
      <c r="E64" s="4" t="s">
        <v>128</v>
      </c>
      <c r="F64" s="4">
        <v>2</v>
      </c>
      <c r="G64" s="4">
        <v>90</v>
      </c>
    </row>
    <row r="65" ht="30" customHeight="1" spans="1:7">
      <c r="A65" s="4">
        <v>60</v>
      </c>
      <c r="B65" s="4" t="s">
        <v>160</v>
      </c>
      <c r="C65" s="4" t="str">
        <f>VLOOKUP(B65,[1]学生信息!A:B,2,0)</f>
        <v>杜韵娴</v>
      </c>
      <c r="D65" s="4" t="s">
        <v>124</v>
      </c>
      <c r="E65" s="4" t="s">
        <v>125</v>
      </c>
      <c r="F65" s="4">
        <v>1</v>
      </c>
      <c r="G65" s="4">
        <v>90</v>
      </c>
    </row>
    <row r="66" ht="30" customHeight="1" spans="1:7">
      <c r="A66" s="4">
        <v>61</v>
      </c>
      <c r="B66" s="4" t="s">
        <v>161</v>
      </c>
      <c r="C66" s="4" t="str">
        <f>VLOOKUP(B66,[1]学生信息!A:B,2,0)</f>
        <v>王方圆</v>
      </c>
      <c r="D66" s="4" t="s">
        <v>127</v>
      </c>
      <c r="E66" s="4" t="s">
        <v>128</v>
      </c>
      <c r="F66" s="4">
        <v>2</v>
      </c>
      <c r="G66" s="4">
        <v>90</v>
      </c>
    </row>
    <row r="67" ht="30" customHeight="1" spans="1:7">
      <c r="A67" s="4">
        <v>62</v>
      </c>
      <c r="B67" s="4" t="s">
        <v>162</v>
      </c>
      <c r="C67" s="4" t="str">
        <f>VLOOKUP(B67,[1]学生信息!A:B,2,0)</f>
        <v>刘滨语</v>
      </c>
      <c r="D67" s="4" t="s">
        <v>127</v>
      </c>
      <c r="E67" s="4" t="s">
        <v>128</v>
      </c>
      <c r="F67" s="4">
        <v>2</v>
      </c>
      <c r="G67" s="4">
        <v>90</v>
      </c>
    </row>
    <row r="68" ht="30" customHeight="1" spans="1:7">
      <c r="A68" s="4">
        <v>63</v>
      </c>
      <c r="B68" s="4" t="s">
        <v>163</v>
      </c>
      <c r="C68" s="4" t="str">
        <f>VLOOKUP(B68,[1]学生信息!A:B,2,0)</f>
        <v>包羽彤</v>
      </c>
      <c r="D68" s="4" t="s">
        <v>127</v>
      </c>
      <c r="E68" s="4" t="s">
        <v>128</v>
      </c>
      <c r="F68" s="4">
        <v>2</v>
      </c>
      <c r="G68" s="4">
        <v>90</v>
      </c>
    </row>
    <row r="69" ht="30" customHeight="1" spans="1:7">
      <c r="A69" s="4">
        <v>64</v>
      </c>
      <c r="B69" s="4" t="s">
        <v>163</v>
      </c>
      <c r="C69" s="4" t="str">
        <f>VLOOKUP(B69,[1]学生信息!A:B,2,0)</f>
        <v>包羽彤</v>
      </c>
      <c r="D69" s="4" t="s">
        <v>124</v>
      </c>
      <c r="E69" s="4" t="s">
        <v>125</v>
      </c>
      <c r="F69" s="4">
        <v>1</v>
      </c>
      <c r="G69" s="4">
        <v>90</v>
      </c>
    </row>
    <row r="70" ht="30" customHeight="1" spans="1:7">
      <c r="A70" s="4">
        <v>65</v>
      </c>
      <c r="B70" s="4" t="s">
        <v>164</v>
      </c>
      <c r="C70" s="4" t="str">
        <f>VLOOKUP(B70,[1]学生信息!A:B,2,0)</f>
        <v>周玟萱</v>
      </c>
      <c r="D70" s="4" t="s">
        <v>127</v>
      </c>
      <c r="E70" s="4" t="s">
        <v>128</v>
      </c>
      <c r="F70" s="4">
        <v>2</v>
      </c>
      <c r="G70" s="4">
        <v>90</v>
      </c>
    </row>
    <row r="71" ht="30" customHeight="1" spans="1:7">
      <c r="A71" s="4">
        <v>66</v>
      </c>
      <c r="B71" s="4" t="s">
        <v>165</v>
      </c>
      <c r="C71" s="4" t="str">
        <f>VLOOKUP(B71,[1]学生信息!A:B,2,0)</f>
        <v>周开心</v>
      </c>
      <c r="D71" s="4" t="s">
        <v>124</v>
      </c>
      <c r="E71" s="4" t="s">
        <v>125</v>
      </c>
      <c r="F71" s="4">
        <v>1</v>
      </c>
      <c r="G71" s="4">
        <v>90</v>
      </c>
    </row>
    <row r="72" ht="30" customHeight="1" spans="1:7">
      <c r="A72" s="4">
        <v>67</v>
      </c>
      <c r="B72" s="4" t="s">
        <v>166</v>
      </c>
      <c r="C72" s="4" t="str">
        <f>VLOOKUP(B72,[1]学生信息!A:B,2,0)</f>
        <v>孙子函</v>
      </c>
      <c r="D72" s="4" t="s">
        <v>127</v>
      </c>
      <c r="E72" s="4" t="s">
        <v>128</v>
      </c>
      <c r="F72" s="4">
        <v>2</v>
      </c>
      <c r="G72" s="4">
        <v>90</v>
      </c>
    </row>
    <row r="73" ht="30" customHeight="1" spans="1:7">
      <c r="A73" s="4">
        <v>68</v>
      </c>
      <c r="B73" s="4" t="s">
        <v>166</v>
      </c>
      <c r="C73" s="4" t="str">
        <f>VLOOKUP(B73,[1]学生信息!A:B,2,0)</f>
        <v>孙子函</v>
      </c>
      <c r="D73" s="4" t="s">
        <v>124</v>
      </c>
      <c r="E73" s="4" t="s">
        <v>125</v>
      </c>
      <c r="F73" s="4">
        <v>1</v>
      </c>
      <c r="G73" s="4">
        <v>90</v>
      </c>
    </row>
    <row r="74" ht="30" customHeight="1" spans="1:7">
      <c r="A74" s="4">
        <v>69</v>
      </c>
      <c r="B74" s="4" t="s">
        <v>167</v>
      </c>
      <c r="C74" s="4" t="str">
        <f>VLOOKUP(B74,[1]学生信息!A:B,2,0)</f>
        <v>陆月红</v>
      </c>
      <c r="D74" s="4" t="s">
        <v>127</v>
      </c>
      <c r="E74" s="4" t="s">
        <v>128</v>
      </c>
      <c r="F74" s="4">
        <v>2</v>
      </c>
      <c r="G74" s="4">
        <v>90</v>
      </c>
    </row>
    <row r="75" ht="30" customHeight="1" spans="1:7">
      <c r="A75" s="4">
        <v>70</v>
      </c>
      <c r="B75" s="4" t="s">
        <v>168</v>
      </c>
      <c r="C75" s="4" t="str">
        <f>VLOOKUP(B75,[1]学生信息!A:B,2,0)</f>
        <v>陈嘉琦</v>
      </c>
      <c r="D75" s="4" t="s">
        <v>124</v>
      </c>
      <c r="E75" s="4" t="s">
        <v>125</v>
      </c>
      <c r="F75" s="4">
        <v>1</v>
      </c>
      <c r="G75" s="4">
        <v>90</v>
      </c>
    </row>
    <row r="76" ht="30" customHeight="1" spans="1:7">
      <c r="A76" s="4">
        <v>71</v>
      </c>
      <c r="B76" s="4" t="s">
        <v>169</v>
      </c>
      <c r="C76" s="4" t="str">
        <f>VLOOKUP(B76,[1]学生信息!A:B,2,0)</f>
        <v>李芷芸</v>
      </c>
      <c r="D76" s="4" t="s">
        <v>124</v>
      </c>
      <c r="E76" s="4" t="s">
        <v>125</v>
      </c>
      <c r="F76" s="4">
        <v>1</v>
      </c>
      <c r="G76" s="4">
        <v>90</v>
      </c>
    </row>
    <row r="77" ht="30" customHeight="1" spans="1:7">
      <c r="A77" s="4">
        <v>72</v>
      </c>
      <c r="B77" s="4" t="s">
        <v>170</v>
      </c>
      <c r="C77" s="4" t="str">
        <f>VLOOKUP(B77,[1]学生信息!A:B,2,0)</f>
        <v>殷丹妮</v>
      </c>
      <c r="D77" s="4" t="s">
        <v>127</v>
      </c>
      <c r="E77" s="4" t="s">
        <v>128</v>
      </c>
      <c r="F77" s="4">
        <v>2</v>
      </c>
      <c r="G77" s="4">
        <v>90</v>
      </c>
    </row>
    <row r="78" ht="30" customHeight="1" spans="1:7">
      <c r="A78" s="4">
        <v>73</v>
      </c>
      <c r="B78" s="4" t="s">
        <v>171</v>
      </c>
      <c r="C78" s="4" t="str">
        <f>VLOOKUP(B78,[1]学生信息!A:B,2,0)</f>
        <v>夏雨阳</v>
      </c>
      <c r="D78" s="4" t="s">
        <v>124</v>
      </c>
      <c r="E78" s="4" t="s">
        <v>125</v>
      </c>
      <c r="F78" s="4">
        <v>1</v>
      </c>
      <c r="G78" s="4">
        <v>90</v>
      </c>
    </row>
    <row r="79" ht="30" customHeight="1" spans="1:7">
      <c r="A79" s="4">
        <v>74</v>
      </c>
      <c r="B79" s="4" t="s">
        <v>172</v>
      </c>
      <c r="C79" s="4" t="str">
        <f>VLOOKUP(B79,[1]学生信息!A:B,2,0)</f>
        <v>曹无秋</v>
      </c>
      <c r="D79" s="4" t="s">
        <v>124</v>
      </c>
      <c r="E79" s="4" t="s">
        <v>125</v>
      </c>
      <c r="F79" s="4">
        <v>1</v>
      </c>
      <c r="G79" s="4">
        <v>90</v>
      </c>
    </row>
    <row r="80" ht="30" customHeight="1" spans="1:7">
      <c r="A80" s="4">
        <v>75</v>
      </c>
      <c r="B80" s="4" t="s">
        <v>173</v>
      </c>
      <c r="C80" s="4" t="str">
        <f>VLOOKUP(B80,[1]学生信息!A:B,2,0)</f>
        <v>欧闰茵</v>
      </c>
      <c r="D80" s="4" t="s">
        <v>124</v>
      </c>
      <c r="E80" s="4" t="s">
        <v>125</v>
      </c>
      <c r="F80" s="4">
        <v>1</v>
      </c>
      <c r="G80" s="4">
        <v>90</v>
      </c>
    </row>
    <row r="81" ht="30" customHeight="1" spans="1:7">
      <c r="A81" s="4">
        <v>76</v>
      </c>
      <c r="B81" s="4" t="s">
        <v>174</v>
      </c>
      <c r="C81" s="4" t="str">
        <f>VLOOKUP(B81,[1]学生信息!A:B,2,0)</f>
        <v>张施煜</v>
      </c>
      <c r="D81" s="4" t="s">
        <v>124</v>
      </c>
      <c r="E81" s="4" t="s">
        <v>125</v>
      </c>
      <c r="F81" s="4">
        <v>1</v>
      </c>
      <c r="G81" s="4">
        <v>90</v>
      </c>
    </row>
    <row r="82" ht="30" customHeight="1" spans="1:7">
      <c r="A82" s="4">
        <v>77</v>
      </c>
      <c r="B82" s="4" t="s">
        <v>175</v>
      </c>
      <c r="C82" s="4" t="str">
        <f>VLOOKUP(B82,[1]学生信息!A:B,2,0)</f>
        <v>潘嘉妮</v>
      </c>
      <c r="D82" s="4" t="s">
        <v>124</v>
      </c>
      <c r="E82" s="4" t="s">
        <v>125</v>
      </c>
      <c r="F82" s="4">
        <v>1</v>
      </c>
      <c r="G82" s="4">
        <v>90</v>
      </c>
    </row>
    <row r="83" ht="30" customHeight="1" spans="1:7">
      <c r="A83" s="4">
        <v>78</v>
      </c>
      <c r="B83" s="4" t="s">
        <v>176</v>
      </c>
      <c r="C83" s="4" t="str">
        <f>VLOOKUP(B83,[1]学生信息!A:B,2,0)</f>
        <v>马天硕</v>
      </c>
      <c r="D83" s="4" t="s">
        <v>124</v>
      </c>
      <c r="E83" s="4" t="s">
        <v>125</v>
      </c>
      <c r="F83" s="4">
        <v>1</v>
      </c>
      <c r="G83" s="4">
        <v>90</v>
      </c>
    </row>
    <row r="84" ht="30" customHeight="1" spans="1:7">
      <c r="A84" s="4">
        <v>79</v>
      </c>
      <c r="B84" s="4" t="s">
        <v>176</v>
      </c>
      <c r="C84" s="4" t="str">
        <f>VLOOKUP(B84,[1]学生信息!A:B,2,0)</f>
        <v>马天硕</v>
      </c>
      <c r="D84" s="4" t="s">
        <v>127</v>
      </c>
      <c r="E84" s="4" t="s">
        <v>128</v>
      </c>
      <c r="F84" s="4">
        <v>2</v>
      </c>
      <c r="G84" s="4">
        <v>90</v>
      </c>
    </row>
    <row r="85" ht="30" customHeight="1" spans="1:7">
      <c r="A85" s="4">
        <v>80</v>
      </c>
      <c r="B85" s="4" t="s">
        <v>177</v>
      </c>
      <c r="C85" s="4" t="str">
        <f>VLOOKUP(B85,[1]学生信息!A:B,2,0)</f>
        <v>马佳音</v>
      </c>
      <c r="D85" s="4" t="s">
        <v>124</v>
      </c>
      <c r="E85" s="4" t="s">
        <v>125</v>
      </c>
      <c r="F85" s="4">
        <v>1</v>
      </c>
      <c r="G85" s="4">
        <v>90</v>
      </c>
    </row>
    <row r="86" ht="30" customHeight="1" spans="1:7">
      <c r="A86" s="4">
        <v>81</v>
      </c>
      <c r="B86" s="4" t="s">
        <v>178</v>
      </c>
      <c r="C86" s="4" t="str">
        <f>VLOOKUP(B86,[1]学生信息!A:B,2,0)</f>
        <v>赵文青</v>
      </c>
      <c r="D86" s="4" t="s">
        <v>124</v>
      </c>
      <c r="E86" s="4" t="s">
        <v>125</v>
      </c>
      <c r="F86" s="4">
        <v>1</v>
      </c>
      <c r="G86" s="4">
        <v>90</v>
      </c>
    </row>
    <row r="87" ht="30" customHeight="1" spans="1:7">
      <c r="A87" s="4">
        <v>82</v>
      </c>
      <c r="B87" s="4" t="s">
        <v>179</v>
      </c>
      <c r="C87" s="4" t="str">
        <f>VLOOKUP(B87,[1]学生信息!A:B,2,0)</f>
        <v>张亦多</v>
      </c>
      <c r="D87" s="4" t="s">
        <v>124</v>
      </c>
      <c r="E87" s="4" t="s">
        <v>125</v>
      </c>
      <c r="F87" s="4">
        <v>1</v>
      </c>
      <c r="G87" s="4">
        <v>90</v>
      </c>
    </row>
    <row r="88" ht="30" customHeight="1" spans="1:7">
      <c r="A88" s="4">
        <v>83</v>
      </c>
      <c r="B88" s="4" t="s">
        <v>180</v>
      </c>
      <c r="C88" s="4" t="str">
        <f>VLOOKUP(B88,[1]学生信息!A:B,2,0)</f>
        <v>汪妮娜</v>
      </c>
      <c r="D88" s="4" t="s">
        <v>124</v>
      </c>
      <c r="E88" s="4" t="s">
        <v>125</v>
      </c>
      <c r="F88" s="4">
        <v>1</v>
      </c>
      <c r="G88" s="4">
        <v>90</v>
      </c>
    </row>
    <row r="89" ht="30" customHeight="1" spans="1:7">
      <c r="A89" s="4">
        <v>84</v>
      </c>
      <c r="B89" s="4" t="s">
        <v>181</v>
      </c>
      <c r="C89" s="4" t="str">
        <f>VLOOKUP(B89,[1]学生信息!A:B,2,0)</f>
        <v>林芳</v>
      </c>
      <c r="D89" s="4" t="s">
        <v>124</v>
      </c>
      <c r="E89" s="4" t="s">
        <v>125</v>
      </c>
      <c r="F89" s="4">
        <v>1</v>
      </c>
      <c r="G89" s="4">
        <v>90</v>
      </c>
    </row>
    <row r="90" ht="30" customHeight="1" spans="1:7">
      <c r="A90" s="4">
        <v>85</v>
      </c>
      <c r="B90" s="4" t="s">
        <v>182</v>
      </c>
      <c r="C90" s="4" t="str">
        <f>VLOOKUP(B90,[1]学生信息!A:B,2,0)</f>
        <v>何子昊</v>
      </c>
      <c r="D90" s="4" t="s">
        <v>127</v>
      </c>
      <c r="E90" s="4" t="s">
        <v>128</v>
      </c>
      <c r="F90" s="4">
        <v>2</v>
      </c>
      <c r="G90" s="4">
        <v>90</v>
      </c>
    </row>
    <row r="91" ht="30" customHeight="1" spans="1:7">
      <c r="A91" s="4">
        <v>86</v>
      </c>
      <c r="B91" s="4" t="s">
        <v>182</v>
      </c>
      <c r="C91" s="4" t="str">
        <f>VLOOKUP(B91,[1]学生信息!A:B,2,0)</f>
        <v>何子昊</v>
      </c>
      <c r="D91" s="4" t="s">
        <v>124</v>
      </c>
      <c r="E91" s="4" t="s">
        <v>125</v>
      </c>
      <c r="F91" s="4">
        <v>1</v>
      </c>
      <c r="G91" s="4">
        <v>90</v>
      </c>
    </row>
    <row r="92" ht="30" customHeight="1" spans="1:7">
      <c r="A92" s="4">
        <v>87</v>
      </c>
      <c r="B92" s="4" t="s">
        <v>183</v>
      </c>
      <c r="C92" s="4" t="str">
        <f>VLOOKUP(B92,[1]学生信息!A:B,2,0)</f>
        <v>王湘怡</v>
      </c>
      <c r="D92" s="4" t="s">
        <v>127</v>
      </c>
      <c r="E92" s="4" t="s">
        <v>128</v>
      </c>
      <c r="F92" s="4">
        <v>2</v>
      </c>
      <c r="G92" s="4">
        <v>90</v>
      </c>
    </row>
    <row r="93" ht="30" customHeight="1" spans="1:7">
      <c r="A93" s="4">
        <v>88</v>
      </c>
      <c r="B93" s="4" t="s">
        <v>184</v>
      </c>
      <c r="C93" s="4" t="str">
        <f>VLOOKUP(B93,[1]学生信息!A:B,2,0)</f>
        <v>谢冬晓</v>
      </c>
      <c r="D93" s="4" t="s">
        <v>124</v>
      </c>
      <c r="E93" s="4" t="s">
        <v>125</v>
      </c>
      <c r="F93" s="4">
        <v>1</v>
      </c>
      <c r="G93" s="4">
        <v>90</v>
      </c>
    </row>
    <row r="94" ht="30" customHeight="1" spans="1:7">
      <c r="A94" s="4">
        <v>89</v>
      </c>
      <c r="B94" s="4" t="s">
        <v>185</v>
      </c>
      <c r="C94" s="4" t="str">
        <f>VLOOKUP(B94,[1]学生信息!A:B,2,0)</f>
        <v>黄莉媛</v>
      </c>
      <c r="D94" s="4" t="s">
        <v>127</v>
      </c>
      <c r="E94" s="4" t="s">
        <v>128</v>
      </c>
      <c r="F94" s="4">
        <v>2</v>
      </c>
      <c r="G94" s="4">
        <v>90</v>
      </c>
    </row>
    <row r="95" ht="30" customHeight="1" spans="1:7">
      <c r="A95" s="4">
        <v>90</v>
      </c>
      <c r="B95" s="4" t="s">
        <v>186</v>
      </c>
      <c r="C95" s="4" t="str">
        <f>VLOOKUP(B95,[1]学生信息!A:B,2,0)</f>
        <v>潘萍萍</v>
      </c>
      <c r="D95" s="4" t="s">
        <v>124</v>
      </c>
      <c r="E95" s="4" t="s">
        <v>125</v>
      </c>
      <c r="F95" s="4">
        <v>1</v>
      </c>
      <c r="G95" s="4">
        <v>90</v>
      </c>
    </row>
  </sheetData>
  <mergeCells count="9">
    <mergeCell ref="A1:G1"/>
    <mergeCell ref="A2:G2"/>
    <mergeCell ref="A3:A5"/>
    <mergeCell ref="B3:B5"/>
    <mergeCell ref="C3:C5"/>
    <mergeCell ref="D3:D5"/>
    <mergeCell ref="E3:E5"/>
    <mergeCell ref="F3:F5"/>
    <mergeCell ref="G3:G5"/>
  </mergeCells>
  <pageMargins left="0.551181102362205" right="0.15748031496063" top="0.275590551181102" bottom="0.27559055118110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90" zoomScaleNormal="90" workbookViewId="0">
      <selection activeCell="S11" sqref="S11"/>
    </sheetView>
  </sheetViews>
  <sheetFormatPr defaultColWidth="9" defaultRowHeight="13.5" outlineLevelCol="6"/>
  <cols>
    <col min="1" max="1" width="6.94166666666667" customWidth="1"/>
    <col min="2" max="2" width="13.05" customWidth="1"/>
    <col min="3" max="3" width="12.2166666666667" customWidth="1"/>
    <col min="4" max="4" width="14.4416666666667" customWidth="1"/>
    <col min="5" max="5" width="10.6916666666667" customWidth="1"/>
    <col min="6" max="6" width="7.775" customWidth="1"/>
    <col min="7" max="7" width="12.2166666666667" customWidth="1"/>
  </cols>
  <sheetData>
    <row r="1" ht="37.5" customHeight="1" spans="1:7">
      <c r="A1" s="1" t="s">
        <v>187</v>
      </c>
      <c r="B1" s="1"/>
      <c r="C1" s="1"/>
      <c r="D1" s="1"/>
      <c r="E1" s="1"/>
      <c r="F1" s="1"/>
      <c r="G1" s="1"/>
    </row>
    <row r="2" ht="18.75" spans="1:7">
      <c r="A2" s="1" t="s">
        <v>1</v>
      </c>
      <c r="B2" s="1"/>
      <c r="C2" s="1"/>
      <c r="D2" s="1"/>
      <c r="E2" s="1"/>
      <c r="F2" s="1"/>
      <c r="G2" s="1"/>
    </row>
    <row r="3" ht="20.1" customHeight="1" spans="1: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188</v>
      </c>
    </row>
    <row r="4" ht="18" customHeight="1" spans="1:7">
      <c r="A4" s="2"/>
      <c r="B4" s="2"/>
      <c r="C4" s="2"/>
      <c r="D4" s="2"/>
      <c r="E4" s="2"/>
      <c r="F4" s="2"/>
      <c r="G4" s="2"/>
    </row>
    <row r="5" ht="24.95" hidden="1" customHeight="1" spans="1:7">
      <c r="A5" s="2"/>
      <c r="B5" s="2"/>
      <c r="C5" s="2"/>
      <c r="D5" s="2"/>
      <c r="E5" s="2"/>
      <c r="F5" s="2"/>
      <c r="G5" s="2"/>
    </row>
    <row r="6" ht="30" customHeight="1" spans="1:7">
      <c r="A6" s="4">
        <v>1</v>
      </c>
      <c r="B6" s="4" t="s">
        <v>189</v>
      </c>
      <c r="C6" s="4" t="s">
        <v>190</v>
      </c>
      <c r="D6" s="4" t="s">
        <v>191</v>
      </c>
      <c r="E6" s="4" t="s">
        <v>192</v>
      </c>
      <c r="F6" s="4">
        <v>3</v>
      </c>
      <c r="G6" s="4">
        <v>90</v>
      </c>
    </row>
    <row r="7" ht="30" customHeight="1" spans="1:7">
      <c r="A7" s="4">
        <v>2</v>
      </c>
      <c r="B7" s="4" t="s">
        <v>193</v>
      </c>
      <c r="C7" s="4" t="s">
        <v>194</v>
      </c>
      <c r="D7" s="4" t="s">
        <v>191</v>
      </c>
      <c r="E7" s="4" t="s">
        <v>192</v>
      </c>
      <c r="F7" s="4">
        <v>3</v>
      </c>
      <c r="G7" s="4">
        <v>90</v>
      </c>
    </row>
    <row r="8" ht="30" customHeight="1" spans="1:7">
      <c r="A8" s="4">
        <v>3</v>
      </c>
      <c r="B8" s="4" t="s">
        <v>42</v>
      </c>
      <c r="C8" s="4" t="s">
        <v>195</v>
      </c>
      <c r="D8" s="5" t="s">
        <v>191</v>
      </c>
      <c r="E8" s="5" t="s">
        <v>192</v>
      </c>
      <c r="F8" s="4">
        <v>3</v>
      </c>
      <c r="G8" s="4">
        <v>90</v>
      </c>
    </row>
    <row r="9" ht="30" customHeight="1" spans="1:7">
      <c r="A9" s="4">
        <v>4</v>
      </c>
      <c r="B9" s="4" t="s">
        <v>53</v>
      </c>
      <c r="C9" s="4" t="s">
        <v>196</v>
      </c>
      <c r="D9" s="5" t="s">
        <v>191</v>
      </c>
      <c r="E9" s="4" t="s">
        <v>192</v>
      </c>
      <c r="F9" s="4">
        <v>3</v>
      </c>
      <c r="G9" s="4">
        <v>90</v>
      </c>
    </row>
    <row r="10" ht="30" customHeight="1" spans="1:7">
      <c r="A10" s="4">
        <v>5</v>
      </c>
      <c r="B10" s="4" t="s">
        <v>162</v>
      </c>
      <c r="C10" s="4" t="s">
        <v>197</v>
      </c>
      <c r="D10" s="5" t="s">
        <v>191</v>
      </c>
      <c r="E10" s="4" t="s">
        <v>192</v>
      </c>
      <c r="F10" s="4">
        <v>3</v>
      </c>
      <c r="G10" s="4">
        <v>90</v>
      </c>
    </row>
    <row r="11" ht="30" customHeight="1" spans="1:7">
      <c r="A11" s="4">
        <v>6</v>
      </c>
      <c r="B11" s="4" t="s">
        <v>57</v>
      </c>
      <c r="C11" s="4" t="s">
        <v>198</v>
      </c>
      <c r="D11" s="5" t="s">
        <v>191</v>
      </c>
      <c r="E11" s="5" t="s">
        <v>192</v>
      </c>
      <c r="F11" s="4">
        <v>3</v>
      </c>
      <c r="G11" s="4">
        <v>90</v>
      </c>
    </row>
    <row r="12" ht="30" customHeight="1" spans="1:7">
      <c r="A12" s="4">
        <v>7</v>
      </c>
      <c r="B12" s="4" t="s">
        <v>58</v>
      </c>
      <c r="C12" s="4" t="s">
        <v>199</v>
      </c>
      <c r="D12" s="5" t="s">
        <v>191</v>
      </c>
      <c r="E12" s="5" t="s">
        <v>192</v>
      </c>
      <c r="F12" s="4">
        <v>3</v>
      </c>
      <c r="G12" s="4">
        <v>90</v>
      </c>
    </row>
  </sheetData>
  <mergeCells count="9">
    <mergeCell ref="A1:G1"/>
    <mergeCell ref="A2:G2"/>
    <mergeCell ref="A3:A5"/>
    <mergeCell ref="B3:B5"/>
    <mergeCell ref="C3:C5"/>
    <mergeCell ref="D3:D5"/>
    <mergeCell ref="E3:E5"/>
    <mergeCell ref="F3:F5"/>
    <mergeCell ref="G3:G5"/>
  </mergeCells>
  <pageMargins left="0.17" right="0.15748031496063" top="0.275590551181102" bottom="0.275590551181102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创新创业类</vt:lpstr>
      <vt:lpstr>学科竞赛类</vt:lpstr>
      <vt:lpstr>科研训练类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</dc:creator>
  <cp:lastModifiedBy>WPS_341070562</cp:lastModifiedBy>
  <dcterms:created xsi:type="dcterms:W3CDTF">2016-11-16T08:04:00Z</dcterms:created>
  <cp:lastPrinted>2016-12-01T05:00:00Z</cp:lastPrinted>
  <dcterms:modified xsi:type="dcterms:W3CDTF">2025-06-19T06:16:24Z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130D4DE7302447D5A71D7F9995636E7D_13</vt:lpwstr>
  </property>
</Properties>
</file>